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单" sheetId="4" r:id="rId1"/>
  </sheets>
  <definedNames>
    <definedName name="_xlnm._FilterDatabase" localSheetId="0" hidden="1">名单!$A$2:$E$361</definedName>
    <definedName name="_xlnm.Print_Area" localSheetId="0">名单!$A$1:$E$361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<sst xmlns="http://schemas.openxmlformats.org/spreadsheetml/2006/main" count="1083" uniqueCount="719">
  <si>
    <t>获得公共租赁住房资格登记名单</t>
  </si>
  <si>
    <t>序号</t>
  </si>
  <si>
    <t>姓名</t>
  </si>
  <si>
    <t>身份证号码</t>
  </si>
  <si>
    <t>共同申请人数</t>
  </si>
  <si>
    <t>审核结果</t>
  </si>
  <si>
    <t>张宇浩</t>
  </si>
  <si>
    <t>441621********5312</t>
  </si>
  <si>
    <t>获得保障资格</t>
  </si>
  <si>
    <t>苏杰</t>
  </si>
  <si>
    <t>441302********3019</t>
  </si>
  <si>
    <t>柳楷悦</t>
  </si>
  <si>
    <t>411502********0025</t>
  </si>
  <si>
    <t>杨宇婷</t>
  </si>
  <si>
    <t>441323********2524</t>
  </si>
  <si>
    <t>蔡凯斌</t>
  </si>
  <si>
    <t>441381********0910</t>
  </si>
  <si>
    <t>杨文聪</t>
  </si>
  <si>
    <t>440804********1372</t>
  </si>
  <si>
    <t>邓小勤</t>
  </si>
  <si>
    <t>441622********4188</t>
  </si>
  <si>
    <t>王富强</t>
  </si>
  <si>
    <t>420621********8039</t>
  </si>
  <si>
    <t>杨明山</t>
  </si>
  <si>
    <t>440921********4616</t>
  </si>
  <si>
    <t>许家敏</t>
  </si>
  <si>
    <t>441323********1025</t>
  </si>
  <si>
    <t>李奕泽</t>
  </si>
  <si>
    <t>440921********7456</t>
  </si>
  <si>
    <t>邹洪泰</t>
  </si>
  <si>
    <t>441302********5413</t>
  </si>
  <si>
    <t>邓明</t>
  </si>
  <si>
    <t>420222********3733</t>
  </si>
  <si>
    <t>刘文龙</t>
  </si>
  <si>
    <t>360321********2011</t>
  </si>
  <si>
    <t>张锦涛</t>
  </si>
  <si>
    <t>441323********2010</t>
  </si>
  <si>
    <t>陈雄威</t>
  </si>
  <si>
    <t>441621********4831</t>
  </si>
  <si>
    <t>曾科毓</t>
  </si>
  <si>
    <t>441381********1213</t>
  </si>
  <si>
    <t>叶文武</t>
  </si>
  <si>
    <t>441381********1511</t>
  </si>
  <si>
    <t>钟乘发</t>
  </si>
  <si>
    <t>360721********6437</t>
  </si>
  <si>
    <t>胡益陆</t>
  </si>
  <si>
    <t>441323********1538</t>
  </si>
  <si>
    <t>何星明</t>
  </si>
  <si>
    <t>441324********0311</t>
  </si>
  <si>
    <t>李金烜</t>
  </si>
  <si>
    <t>441381********7927</t>
  </si>
  <si>
    <t>彭渝</t>
  </si>
  <si>
    <t>421124********2081</t>
  </si>
  <si>
    <t>刘宝栋</t>
  </si>
  <si>
    <t>620421********0412</t>
  </si>
  <si>
    <t>杨志煌</t>
  </si>
  <si>
    <t>441625********6937</t>
  </si>
  <si>
    <t>梁文健</t>
  </si>
  <si>
    <t>441324********4035</t>
  </si>
  <si>
    <t>李梦依</t>
  </si>
  <si>
    <t>610627********0068</t>
  </si>
  <si>
    <t>李广武</t>
  </si>
  <si>
    <t>441381********6817</t>
  </si>
  <si>
    <t>梁伟忠</t>
  </si>
  <si>
    <t>441202********2011</t>
  </si>
  <si>
    <t>蔡莹莹</t>
  </si>
  <si>
    <t>441381********1526</t>
  </si>
  <si>
    <t>董秉章</t>
  </si>
  <si>
    <t>441381********443X</t>
  </si>
  <si>
    <t>江奕仪</t>
  </si>
  <si>
    <t>441381********6342</t>
  </si>
  <si>
    <t>谭千婷</t>
  </si>
  <si>
    <t>440222********1523</t>
  </si>
  <si>
    <t>周恒斌</t>
  </si>
  <si>
    <t>441323********1518</t>
  </si>
  <si>
    <t>赵丽萍</t>
  </si>
  <si>
    <t>441581********8749</t>
  </si>
  <si>
    <t>文健伟</t>
  </si>
  <si>
    <t>441381********3530</t>
  </si>
  <si>
    <t>周志豪</t>
  </si>
  <si>
    <t>441323********0011</t>
  </si>
  <si>
    <t>江欣仪</t>
  </si>
  <si>
    <t>441381********6326</t>
  </si>
  <si>
    <t>赖赐文</t>
  </si>
  <si>
    <t>严志霖</t>
  </si>
  <si>
    <t>441381********4773</t>
  </si>
  <si>
    <t>杨毅超</t>
  </si>
  <si>
    <t>441302********1018</t>
  </si>
  <si>
    <t>黄凯鸿</t>
  </si>
  <si>
    <t>441302********5433</t>
  </si>
  <si>
    <t>陈玉鹏</t>
  </si>
  <si>
    <t>441323********1594</t>
  </si>
  <si>
    <t>黄菲菲</t>
  </si>
  <si>
    <t>440804********0226</t>
  </si>
  <si>
    <t>古华清</t>
  </si>
  <si>
    <t>441381********1811</t>
  </si>
  <si>
    <t>徐瑜婷</t>
  </si>
  <si>
    <t>441381********6642</t>
  </si>
  <si>
    <t>黄泽伟</t>
  </si>
  <si>
    <t>441323********4316</t>
  </si>
  <si>
    <t>杨景桦</t>
  </si>
  <si>
    <t>441381********2450</t>
  </si>
  <si>
    <t>黄子光</t>
  </si>
  <si>
    <t>441381********631X</t>
  </si>
  <si>
    <t>欧良</t>
  </si>
  <si>
    <t>441322********3019</t>
  </si>
  <si>
    <t>黄国豪</t>
  </si>
  <si>
    <t>441622********2815</t>
  </si>
  <si>
    <t>朱建威</t>
  </si>
  <si>
    <t>441381********7419</t>
  </si>
  <si>
    <t>杨景村</t>
  </si>
  <si>
    <t>441302********8611</t>
  </si>
  <si>
    <t>罗创</t>
  </si>
  <si>
    <t>441381********5014</t>
  </si>
  <si>
    <t>冼明耀</t>
  </si>
  <si>
    <t>441301********1631</t>
  </si>
  <si>
    <t>宋炳跃</t>
  </si>
  <si>
    <t>410421********3014</t>
  </si>
  <si>
    <t>汤付鹏</t>
  </si>
  <si>
    <t>441424********4855</t>
  </si>
  <si>
    <t>谢立浩</t>
  </si>
  <si>
    <t>441424********0774</t>
  </si>
  <si>
    <t>叶嘉龙</t>
  </si>
  <si>
    <t>441624********5219</t>
  </si>
  <si>
    <t>李燚鏊</t>
  </si>
  <si>
    <t>410326********6711</t>
  </si>
  <si>
    <t>林建智</t>
  </si>
  <si>
    <t>441302********8315</t>
  </si>
  <si>
    <t>谢世辉</t>
  </si>
  <si>
    <t>441581********8834</t>
  </si>
  <si>
    <t>王旭</t>
  </si>
  <si>
    <t>441322********3013</t>
  </si>
  <si>
    <t>丘潇</t>
  </si>
  <si>
    <t>441623********3428</t>
  </si>
  <si>
    <t>何浩</t>
  </si>
  <si>
    <t>张翼</t>
  </si>
  <si>
    <t>441625********3853</t>
  </si>
  <si>
    <t>曾安思</t>
  </si>
  <si>
    <t>441302********8125</t>
  </si>
  <si>
    <t>龙展超</t>
  </si>
  <si>
    <t>440882********0011</t>
  </si>
  <si>
    <t>陈亚平</t>
  </si>
  <si>
    <t>421127********252X</t>
  </si>
  <si>
    <t>巫仕琴</t>
  </si>
  <si>
    <t>441622********6309</t>
  </si>
  <si>
    <t>薛钰涵</t>
  </si>
  <si>
    <t>130582********0023</t>
  </si>
  <si>
    <t>徐培清</t>
  </si>
  <si>
    <t>441424********5839</t>
  </si>
  <si>
    <t>黄锦东</t>
  </si>
  <si>
    <t>441323********4071</t>
  </si>
  <si>
    <t>毕雨泽</t>
  </si>
  <si>
    <t>210781********4610</t>
  </si>
  <si>
    <t>高文浩</t>
  </si>
  <si>
    <t>宋文斌</t>
  </si>
  <si>
    <t>441323********0558</t>
  </si>
  <si>
    <t>魏茂敏</t>
  </si>
  <si>
    <t>441622********5235</t>
  </si>
  <si>
    <t>李典</t>
  </si>
  <si>
    <t>430682********7410</t>
  </si>
  <si>
    <t>陈舒平</t>
  </si>
  <si>
    <t>441622********6465</t>
  </si>
  <si>
    <t>邓凯聪</t>
  </si>
  <si>
    <t>441621********4432</t>
  </si>
  <si>
    <t>黄伟聪</t>
  </si>
  <si>
    <t>441322********3818</t>
  </si>
  <si>
    <t>张碧武</t>
  </si>
  <si>
    <t>441303********3530</t>
  </si>
  <si>
    <t>连浩宏</t>
  </si>
  <si>
    <t>441302********6435</t>
  </si>
  <si>
    <t>李杰锋</t>
  </si>
  <si>
    <t>441323********0510</t>
  </si>
  <si>
    <t>戴希晴</t>
  </si>
  <si>
    <t>441323********0760</t>
  </si>
  <si>
    <t>周丽敏</t>
  </si>
  <si>
    <t>441323********0526</t>
  </si>
  <si>
    <t>罗志欢</t>
  </si>
  <si>
    <t>440233********4512</t>
  </si>
  <si>
    <t>钟国杭</t>
  </si>
  <si>
    <t>441322********3314</t>
  </si>
  <si>
    <t>陈玉婵</t>
  </si>
  <si>
    <t>441323********1565</t>
  </si>
  <si>
    <t>林佳泽</t>
  </si>
  <si>
    <t>441522********1019</t>
  </si>
  <si>
    <t>刘海圳</t>
  </si>
  <si>
    <t>441323********8911</t>
  </si>
  <si>
    <t>刘碧玲</t>
  </si>
  <si>
    <t>445222********1024</t>
  </si>
  <si>
    <t>廖志豪</t>
  </si>
  <si>
    <t>441322********2317</t>
  </si>
  <si>
    <t>练铠仪</t>
  </si>
  <si>
    <t>441381********6029</t>
  </si>
  <si>
    <t>袁子康</t>
  </si>
  <si>
    <t>441381********2412</t>
  </si>
  <si>
    <t>陈慧仪</t>
  </si>
  <si>
    <t>441381********0628</t>
  </si>
  <si>
    <t>陶智明</t>
  </si>
  <si>
    <t>441302********1011</t>
  </si>
  <si>
    <t>柯妙霞</t>
  </si>
  <si>
    <t>441323********2523</t>
  </si>
  <si>
    <t>叶向期</t>
  </si>
  <si>
    <t>441381********1532</t>
  </si>
  <si>
    <t>林秀文</t>
  </si>
  <si>
    <t>441381********6641</t>
  </si>
  <si>
    <t>李金玉</t>
  </si>
  <si>
    <t>441323********0545</t>
  </si>
  <si>
    <t>陈阳坤</t>
  </si>
  <si>
    <t>441323********0312</t>
  </si>
  <si>
    <t>罗浩程</t>
  </si>
  <si>
    <t>440923********6313</t>
  </si>
  <si>
    <t>宋纪辉</t>
  </si>
  <si>
    <t>232331********1011</t>
  </si>
  <si>
    <t>尹文静</t>
  </si>
  <si>
    <t>441302********1028</t>
  </si>
  <si>
    <t>郑晓婷</t>
  </si>
  <si>
    <t>440823********1267</t>
  </si>
  <si>
    <t>钟诚平</t>
  </si>
  <si>
    <t>360734********0025</t>
  </si>
  <si>
    <t>陈依婧</t>
  </si>
  <si>
    <t>440233********3002</t>
  </si>
  <si>
    <t>黄蔚雯</t>
  </si>
  <si>
    <t>441322********2322</t>
  </si>
  <si>
    <t>刘栋</t>
  </si>
  <si>
    <t>430421********4771</t>
  </si>
  <si>
    <t>何卓权</t>
  </si>
  <si>
    <t>441323********2019</t>
  </si>
  <si>
    <t>严世超</t>
  </si>
  <si>
    <t>441381********7118</t>
  </si>
  <si>
    <t>钟灵威</t>
  </si>
  <si>
    <t>441324********1617</t>
  </si>
  <si>
    <t>杨茂林</t>
  </si>
  <si>
    <t>510322********6725</t>
  </si>
  <si>
    <t>苏婷花</t>
  </si>
  <si>
    <t>441301********0029</t>
  </si>
  <si>
    <t>王艳秋</t>
  </si>
  <si>
    <t>230622********0512</t>
  </si>
  <si>
    <t>441301********262X</t>
  </si>
  <si>
    <t>张苑莹</t>
  </si>
  <si>
    <t>441302********6223</t>
  </si>
  <si>
    <t>林昕儒</t>
  </si>
  <si>
    <t>441323********0019</t>
  </si>
  <si>
    <t>覃伟</t>
  </si>
  <si>
    <t>513021********6513</t>
  </si>
  <si>
    <t>蔡建生</t>
  </si>
  <si>
    <t>440923********4411</t>
  </si>
  <si>
    <t>李宽</t>
  </si>
  <si>
    <t>360730********4331</t>
  </si>
  <si>
    <t>刘卓</t>
  </si>
  <si>
    <t>441481********699X</t>
  </si>
  <si>
    <t>张锦盛</t>
  </si>
  <si>
    <t>441323********1519</t>
  </si>
  <si>
    <t>吴林</t>
  </si>
  <si>
    <t>362330********2526</t>
  </si>
  <si>
    <t>李文俊</t>
  </si>
  <si>
    <t>441302********0013</t>
  </si>
  <si>
    <t>黄秀美</t>
  </si>
  <si>
    <t>441521********1326</t>
  </si>
  <si>
    <t>鲁艳艳</t>
  </si>
  <si>
    <t>411528********372X</t>
  </si>
  <si>
    <t>王兆强</t>
  </si>
  <si>
    <t>441381********4456</t>
  </si>
  <si>
    <t>黄建华</t>
  </si>
  <si>
    <t>441521********1317</t>
  </si>
  <si>
    <t>黄窈</t>
  </si>
  <si>
    <t>430923********6043</t>
  </si>
  <si>
    <t>黄碧玉</t>
  </si>
  <si>
    <t>441301********022X</t>
  </si>
  <si>
    <t>赖千华</t>
  </si>
  <si>
    <t>441324********5324</t>
  </si>
  <si>
    <t>陈民民</t>
  </si>
  <si>
    <t>440223********0319</t>
  </si>
  <si>
    <t>陈雅缎</t>
  </si>
  <si>
    <t>441381********702X</t>
  </si>
  <si>
    <t>潘小峰</t>
  </si>
  <si>
    <t>441302********0016</t>
  </si>
  <si>
    <t>刘晓燕</t>
  </si>
  <si>
    <t>441381********2121</t>
  </si>
  <si>
    <t>陈慧舒</t>
  </si>
  <si>
    <t>441381********7223</t>
  </si>
  <si>
    <t>钟惠玲</t>
  </si>
  <si>
    <t>441481********2744</t>
  </si>
  <si>
    <t>梁正承</t>
  </si>
  <si>
    <t>440923********4656</t>
  </si>
  <si>
    <t>邹振海</t>
  </si>
  <si>
    <t>360502********0039</t>
  </si>
  <si>
    <t>钟竟琪</t>
  </si>
  <si>
    <t>441302********7523</t>
  </si>
  <si>
    <t>刘玉双</t>
  </si>
  <si>
    <t>411323********5370</t>
  </si>
  <si>
    <t>黄奕欣</t>
  </si>
  <si>
    <t>441522********1039</t>
  </si>
  <si>
    <t>邱耀行</t>
  </si>
  <si>
    <t>441381********681X</t>
  </si>
  <si>
    <t>李仕绿</t>
  </si>
  <si>
    <t>441323********1525</t>
  </si>
  <si>
    <t>李旋</t>
  </si>
  <si>
    <t>440981********6134</t>
  </si>
  <si>
    <t>张嘉成</t>
  </si>
  <si>
    <t>441625********3812</t>
  </si>
  <si>
    <t>杨成宪</t>
  </si>
  <si>
    <t>620421********1838</t>
  </si>
  <si>
    <t>廖梦妮</t>
  </si>
  <si>
    <t>441323********1523</t>
  </si>
  <si>
    <t>王建伟</t>
  </si>
  <si>
    <t>442521********001X</t>
  </si>
  <si>
    <t>罗盛文</t>
  </si>
  <si>
    <t>452723********2853</t>
  </si>
  <si>
    <t>梁润生</t>
  </si>
  <si>
    <t>440981********8651</t>
  </si>
  <si>
    <t>文静</t>
  </si>
  <si>
    <t>513030********6313</t>
  </si>
  <si>
    <t>熊良平</t>
  </si>
  <si>
    <t>432424********4411</t>
  </si>
  <si>
    <t>黎道明</t>
  </si>
  <si>
    <t>441302********7618</t>
  </si>
  <si>
    <t>黄志松</t>
  </si>
  <si>
    <t>450721********3415</t>
  </si>
  <si>
    <t>杨晓慧</t>
  </si>
  <si>
    <t>441302********0023</t>
  </si>
  <si>
    <t>邓城</t>
  </si>
  <si>
    <t>441602********2216</t>
  </si>
  <si>
    <t>杨书衡</t>
  </si>
  <si>
    <t>441381********4418</t>
  </si>
  <si>
    <t>刘晓莹</t>
  </si>
  <si>
    <t>620421********0420</t>
  </si>
  <si>
    <t>李浩诚</t>
  </si>
  <si>
    <t>441302********6819</t>
  </si>
  <si>
    <t>江佳泽</t>
  </si>
  <si>
    <t>441323********0018</t>
  </si>
  <si>
    <t>庄永涛</t>
  </si>
  <si>
    <t>441623********0339</t>
  </si>
  <si>
    <t>李嘉兴</t>
  </si>
  <si>
    <t>441381********4412</t>
  </si>
  <si>
    <t>温冠优</t>
  </si>
  <si>
    <t>441424********6772</t>
  </si>
  <si>
    <t>朱梦珍</t>
  </si>
  <si>
    <t>441301********1640</t>
  </si>
  <si>
    <t>张晓玲</t>
  </si>
  <si>
    <t>441302********2523</t>
  </si>
  <si>
    <t>陈惠敏</t>
  </si>
  <si>
    <t>441323********1547</t>
  </si>
  <si>
    <t>陈艺</t>
  </si>
  <si>
    <t>445381********0479</t>
  </si>
  <si>
    <t>陈俊弟</t>
  </si>
  <si>
    <t>445224********6336</t>
  </si>
  <si>
    <t>练旭涛</t>
  </si>
  <si>
    <t>441381********4111</t>
  </si>
  <si>
    <t>高家文</t>
  </si>
  <si>
    <t>460200********443X</t>
  </si>
  <si>
    <t>黄华</t>
  </si>
  <si>
    <t>441302********2014</t>
  </si>
  <si>
    <t>陈慧敏</t>
  </si>
  <si>
    <t>441625********4722</t>
  </si>
  <si>
    <t>翟凤婷</t>
  </si>
  <si>
    <t>441381********5045</t>
  </si>
  <si>
    <t>高洋洋</t>
  </si>
  <si>
    <t>220105********2629</t>
  </si>
  <si>
    <t>刘政凯</t>
  </si>
  <si>
    <t>430426********6011</t>
  </si>
  <si>
    <t>吴颖</t>
  </si>
  <si>
    <t>430122********1629</t>
  </si>
  <si>
    <t>刘嘉伦</t>
  </si>
  <si>
    <t>441522********1439</t>
  </si>
  <si>
    <t>许嘉庆</t>
  </si>
  <si>
    <t>441323********0315</t>
  </si>
  <si>
    <t>魏闯</t>
  </si>
  <si>
    <t>412823********2417</t>
  </si>
  <si>
    <t>曾富民</t>
  </si>
  <si>
    <t>441621********5531</t>
  </si>
  <si>
    <t>赵辉</t>
  </si>
  <si>
    <t>341221********5239</t>
  </si>
  <si>
    <t>屈凡亮</t>
  </si>
  <si>
    <t>370826********5132</t>
  </si>
  <si>
    <t>罗宇晴</t>
  </si>
  <si>
    <t>430304********2783</t>
  </si>
  <si>
    <t>曾丽萍</t>
  </si>
  <si>
    <t>441381********7321</t>
  </si>
  <si>
    <t>黄坚</t>
  </si>
  <si>
    <t>441622********0818</t>
  </si>
  <si>
    <t>文帅</t>
  </si>
  <si>
    <t>441381********4119</t>
  </si>
  <si>
    <t>王冠博</t>
  </si>
  <si>
    <t>440402********9131</t>
  </si>
  <si>
    <t>王海山</t>
  </si>
  <si>
    <t>445222********4514</t>
  </si>
  <si>
    <t>杨小勇</t>
  </si>
  <si>
    <t>441321********383X</t>
  </si>
  <si>
    <t>邝智超</t>
  </si>
  <si>
    <t>441602********0210</t>
  </si>
  <si>
    <t>袁建成</t>
  </si>
  <si>
    <t>441381********7617</t>
  </si>
  <si>
    <t>凌慧娟</t>
  </si>
  <si>
    <t>441381********7023</t>
  </si>
  <si>
    <t>文森</t>
  </si>
  <si>
    <t>441381********4115</t>
  </si>
  <si>
    <t>曾子鑫</t>
  </si>
  <si>
    <t>441381********6816</t>
  </si>
  <si>
    <t>肖淦芳</t>
  </si>
  <si>
    <t>441381********0615</t>
  </si>
  <si>
    <t>林伟</t>
  </si>
  <si>
    <t>445224********1852</t>
  </si>
  <si>
    <t>黄泽良</t>
  </si>
  <si>
    <t>441381********1232</t>
  </si>
  <si>
    <t>黄惠静</t>
  </si>
  <si>
    <t>441302********8221</t>
  </si>
  <si>
    <t>肖恒华</t>
  </si>
  <si>
    <t>430422********7731</t>
  </si>
  <si>
    <t>陈晓婷</t>
  </si>
  <si>
    <t>445224********1840</t>
  </si>
  <si>
    <t>卢家慧</t>
  </si>
  <si>
    <t>441381********6648</t>
  </si>
  <si>
    <t>王俊敏</t>
  </si>
  <si>
    <t>445281********4409</t>
  </si>
  <si>
    <t>林嘉奇</t>
  </si>
  <si>
    <t>441302********5411</t>
  </si>
  <si>
    <t>朱豪</t>
  </si>
  <si>
    <t>441621********3633</t>
  </si>
  <si>
    <t>刘喜红</t>
  </si>
  <si>
    <t>622722********2011</t>
  </si>
  <si>
    <t>王军虎</t>
  </si>
  <si>
    <t>610323********8015</t>
  </si>
  <si>
    <t>黄紫城</t>
  </si>
  <si>
    <t>440902********3238</t>
  </si>
  <si>
    <t>赖振平</t>
  </si>
  <si>
    <t>441621********5540</t>
  </si>
  <si>
    <t>罗嘉强</t>
  </si>
  <si>
    <t>441303********3874</t>
  </si>
  <si>
    <t>欧振永</t>
  </si>
  <si>
    <t>441381********1554</t>
  </si>
  <si>
    <t>陈丹</t>
  </si>
  <si>
    <t>441402********0726</t>
  </si>
  <si>
    <t>陈青云</t>
  </si>
  <si>
    <t>452426********362X</t>
  </si>
  <si>
    <t>黎锋</t>
  </si>
  <si>
    <t>422801********1633</t>
  </si>
  <si>
    <t>朱宏伟</t>
  </si>
  <si>
    <t>211319********1619</t>
  </si>
  <si>
    <t>陈富豪</t>
  </si>
  <si>
    <t>441621********6411</t>
  </si>
  <si>
    <t>王伟香</t>
  </si>
  <si>
    <t>441381********4120</t>
  </si>
  <si>
    <t>陈惠芬</t>
  </si>
  <si>
    <t>362204********3024</t>
  </si>
  <si>
    <t>周晓滢</t>
  </si>
  <si>
    <t>441302********6826</t>
  </si>
  <si>
    <t>杨炜怡</t>
  </si>
  <si>
    <t>441381********2420</t>
  </si>
  <si>
    <t>张策</t>
  </si>
  <si>
    <t>130128********2110</t>
  </si>
  <si>
    <t>赖碧美</t>
  </si>
  <si>
    <t>441321********1221</t>
  </si>
  <si>
    <t>陈德培</t>
  </si>
  <si>
    <t>440902********2812</t>
  </si>
  <si>
    <t>韩强</t>
  </si>
  <si>
    <t>230104********3111</t>
  </si>
  <si>
    <t>黄海琼</t>
  </si>
  <si>
    <t>422823********2711</t>
  </si>
  <si>
    <t>蓝健</t>
  </si>
  <si>
    <t>441625********3019</t>
  </si>
  <si>
    <t>邓汉平</t>
  </si>
  <si>
    <t>441302********5419</t>
  </si>
  <si>
    <t>李扬奎</t>
  </si>
  <si>
    <t>512322********2978</t>
  </si>
  <si>
    <t>尹祖球</t>
  </si>
  <si>
    <t>450122********4018</t>
  </si>
  <si>
    <t>张伟强</t>
  </si>
  <si>
    <t>441321********2411</t>
  </si>
  <si>
    <t>陈庆祥</t>
  </si>
  <si>
    <t>440111********2715</t>
  </si>
  <si>
    <t>陈子浩</t>
  </si>
  <si>
    <t>441323********1010</t>
  </si>
  <si>
    <t>黄国芳</t>
  </si>
  <si>
    <t>500101********9662</t>
  </si>
  <si>
    <t>凌霄云</t>
  </si>
  <si>
    <t>440902********0079</t>
  </si>
  <si>
    <t>陈远明</t>
  </si>
  <si>
    <t>441323********1517</t>
  </si>
  <si>
    <t>吴思月</t>
  </si>
  <si>
    <t>441303********3821</t>
  </si>
  <si>
    <t>刘丹</t>
  </si>
  <si>
    <t>230302********4443</t>
  </si>
  <si>
    <t>吴嘉劲</t>
  </si>
  <si>
    <t>441623********3737</t>
  </si>
  <si>
    <t>涂顺华</t>
  </si>
  <si>
    <t>441302********0026</t>
  </si>
  <si>
    <t>田波波</t>
  </si>
  <si>
    <t>610431********465X</t>
  </si>
  <si>
    <t>关丽丽</t>
  </si>
  <si>
    <t>441301********3128</t>
  </si>
  <si>
    <t>陈锦华</t>
  </si>
  <si>
    <t>441301********2111</t>
  </si>
  <si>
    <t>苏国雄</t>
  </si>
  <si>
    <t>441302********9035</t>
  </si>
  <si>
    <t>罗秀圆</t>
  </si>
  <si>
    <t>441323********7622</t>
  </si>
  <si>
    <t>任金华</t>
  </si>
  <si>
    <t>522323********6230</t>
  </si>
  <si>
    <t>黄志林</t>
  </si>
  <si>
    <t>441621********5918</t>
  </si>
  <si>
    <t>叶思贤</t>
  </si>
  <si>
    <t>441621********3018</t>
  </si>
  <si>
    <t>赖品章</t>
  </si>
  <si>
    <t>441323********6012</t>
  </si>
  <si>
    <t>王其发</t>
  </si>
  <si>
    <t>413026********0313</t>
  </si>
  <si>
    <t>刘智慧</t>
  </si>
  <si>
    <t>441381********6683</t>
  </si>
  <si>
    <t>罗景峰</t>
  </si>
  <si>
    <t>440306********0450</t>
  </si>
  <si>
    <t>黄伟</t>
  </si>
  <si>
    <t>429001********5615</t>
  </si>
  <si>
    <t>刘奇彪</t>
  </si>
  <si>
    <t>441322********233X</t>
  </si>
  <si>
    <t>韦振天</t>
  </si>
  <si>
    <t>452701********1515</t>
  </si>
  <si>
    <t>陈金环</t>
  </si>
  <si>
    <t>441621********4827</t>
  </si>
  <si>
    <t>蔡连玲</t>
  </si>
  <si>
    <t>413026********7226</t>
  </si>
  <si>
    <t>邱银艳</t>
  </si>
  <si>
    <t>441381********2443</t>
  </si>
  <si>
    <t>赵婉宜</t>
  </si>
  <si>
    <t>440782********5389</t>
  </si>
  <si>
    <t>利文浩</t>
  </si>
  <si>
    <t>441302********8312</t>
  </si>
  <si>
    <t>徐景宏</t>
  </si>
  <si>
    <t>441381********1238</t>
  </si>
  <si>
    <t>罗寿意</t>
  </si>
  <si>
    <t>441381********122X</t>
  </si>
  <si>
    <t>杨小玲</t>
  </si>
  <si>
    <t>432901********7249</t>
  </si>
  <si>
    <t>卢志超</t>
  </si>
  <si>
    <t>441323********0776</t>
  </si>
  <si>
    <t>巫伟明</t>
  </si>
  <si>
    <t>441321********5635</t>
  </si>
  <si>
    <t>蔡建忠</t>
  </si>
  <si>
    <t>441323********5014</t>
  </si>
  <si>
    <t>李军辉</t>
  </si>
  <si>
    <t>610326********1475</t>
  </si>
  <si>
    <t>郑万哲</t>
  </si>
  <si>
    <t>440882********9112</t>
  </si>
  <si>
    <t>朱留明</t>
  </si>
  <si>
    <t>441621********1812</t>
  </si>
  <si>
    <t>麦雪妤</t>
  </si>
  <si>
    <t>441623********3741</t>
  </si>
  <si>
    <t>廖峻圣</t>
  </si>
  <si>
    <t>441381********733X</t>
  </si>
  <si>
    <t>刘依婷</t>
  </si>
  <si>
    <t>441323********0607</t>
  </si>
  <si>
    <t>刘亚河</t>
  </si>
  <si>
    <t>441822********3711</t>
  </si>
  <si>
    <t>曾思雨</t>
  </si>
  <si>
    <t>441623********5789</t>
  </si>
  <si>
    <t>黄淑妮</t>
  </si>
  <si>
    <t>441381********2128</t>
  </si>
  <si>
    <t>吕昌荣</t>
  </si>
  <si>
    <t>徐庆伟</t>
  </si>
  <si>
    <t>441321********4434</t>
  </si>
  <si>
    <t>苏洪军</t>
  </si>
  <si>
    <t>511622********1332</t>
  </si>
  <si>
    <t>甘燕涛</t>
  </si>
  <si>
    <t>441621********4439</t>
  </si>
  <si>
    <t>陈杰</t>
  </si>
  <si>
    <t>612322********0617</t>
  </si>
  <si>
    <t>黑立栋</t>
  </si>
  <si>
    <t>612501********7877</t>
  </si>
  <si>
    <t>李月</t>
  </si>
  <si>
    <t>530381********0722</t>
  </si>
  <si>
    <t>邓龙辉</t>
  </si>
  <si>
    <t>441622********4171</t>
  </si>
  <si>
    <t>邓小勇</t>
  </si>
  <si>
    <t>441321********3515</t>
  </si>
  <si>
    <t>张前进</t>
  </si>
  <si>
    <t>622727********6812</t>
  </si>
  <si>
    <t>曾伟龙</t>
  </si>
  <si>
    <t>441381********4410</t>
  </si>
  <si>
    <t>冯小裕</t>
  </si>
  <si>
    <t>441381********2418</t>
  </si>
  <si>
    <t>王秋坤</t>
  </si>
  <si>
    <t>441323********2311</t>
  </si>
  <si>
    <t>唐娇</t>
  </si>
  <si>
    <t>430821********4522</t>
  </si>
  <si>
    <t>唐一展</t>
  </si>
  <si>
    <t>430221********5945</t>
  </si>
  <si>
    <t>何虹洲</t>
  </si>
  <si>
    <t>440513********4019</t>
  </si>
  <si>
    <t>温展堞</t>
  </si>
  <si>
    <t>441424********6810</t>
  </si>
  <si>
    <t>陈远文</t>
  </si>
  <si>
    <t>441323********1553</t>
  </si>
  <si>
    <t>何远明</t>
  </si>
  <si>
    <t>441323********0010</t>
  </si>
  <si>
    <t>钟玉峰</t>
  </si>
  <si>
    <t>441381********6317</t>
  </si>
  <si>
    <t>段作辉</t>
  </si>
  <si>
    <t>220122********5917</t>
  </si>
  <si>
    <t>王家顺</t>
  </si>
  <si>
    <t>441381********121X</t>
  </si>
  <si>
    <t>刘家荣</t>
  </si>
  <si>
    <t>441301********1617</t>
  </si>
  <si>
    <t>汪巧玉</t>
  </si>
  <si>
    <t>430525********7485</t>
  </si>
  <si>
    <t>李洪洋</t>
  </si>
  <si>
    <t>500223********1916</t>
  </si>
  <si>
    <t>刘耀云</t>
  </si>
  <si>
    <t>362430********7537</t>
  </si>
  <si>
    <t>黄旭华</t>
  </si>
  <si>
    <t>441323********871X</t>
  </si>
  <si>
    <t>黄水龙</t>
  </si>
  <si>
    <t>450621********043X</t>
  </si>
  <si>
    <t>陈以梁</t>
  </si>
  <si>
    <t>441224********5433</t>
  </si>
  <si>
    <t>杨多</t>
  </si>
  <si>
    <t>441321********5022</t>
  </si>
  <si>
    <t>朱德朋</t>
  </si>
  <si>
    <t>441323********8517</t>
  </si>
  <si>
    <t>杨钰滢</t>
  </si>
  <si>
    <t>441381********7220</t>
  </si>
  <si>
    <t>吴良玉</t>
  </si>
  <si>
    <t>430482********6874</t>
  </si>
  <si>
    <t>谭华</t>
  </si>
  <si>
    <t>431022********3673</t>
  </si>
  <si>
    <t>张艳芳</t>
  </si>
  <si>
    <t>441621********3861</t>
  </si>
  <si>
    <t>王振宏</t>
  </si>
  <si>
    <t>441323********1573</t>
  </si>
  <si>
    <t>刘继珍</t>
  </si>
  <si>
    <t>441621********4229</t>
  </si>
  <si>
    <t>王海涛</t>
  </si>
  <si>
    <t>211421********4017</t>
  </si>
  <si>
    <t>刘紫东</t>
  </si>
  <si>
    <t>445122********5912</t>
  </si>
  <si>
    <t>刘茵芝</t>
  </si>
  <si>
    <t>441381********7245</t>
  </si>
  <si>
    <t>黄永琪</t>
  </si>
  <si>
    <t>441622********2354</t>
  </si>
  <si>
    <t>龚晓辉</t>
  </si>
  <si>
    <t>441623********3758</t>
  </si>
  <si>
    <t>王盈枫</t>
  </si>
  <si>
    <t>441381********3820</t>
  </si>
  <si>
    <t>孔海缘</t>
  </si>
  <si>
    <t>441323********3059</t>
  </si>
  <si>
    <t>周海璇</t>
  </si>
  <si>
    <t>441521********3839</t>
  </si>
  <si>
    <t>陈小颖</t>
  </si>
  <si>
    <t>321324********3826</t>
  </si>
  <si>
    <t>秦香柱</t>
  </si>
  <si>
    <t>230826********1616</t>
  </si>
  <si>
    <t>罗巧龙</t>
  </si>
  <si>
    <t>441381********6312</t>
  </si>
  <si>
    <t>翟惠君</t>
  </si>
  <si>
    <t>441303********7151</t>
  </si>
  <si>
    <t>许耿坚</t>
  </si>
  <si>
    <t>445281********187X</t>
  </si>
  <si>
    <t>王蔚豪</t>
  </si>
  <si>
    <t>441324********5316</t>
  </si>
  <si>
    <t>杨志鹏</t>
  </si>
  <si>
    <t>441522********1719</t>
  </si>
  <si>
    <t>胡凌浩</t>
  </si>
  <si>
    <t>441424********695X</t>
  </si>
  <si>
    <t>何江波</t>
  </si>
  <si>
    <t>360621********9014</t>
  </si>
  <si>
    <t>罗心韬</t>
  </si>
  <si>
    <t>441384********2714</t>
  </si>
  <si>
    <t>叶伟灵</t>
  </si>
  <si>
    <t>441322********1412</t>
  </si>
  <si>
    <t>吕秋健</t>
  </si>
  <si>
    <t>441381********4116</t>
  </si>
  <si>
    <t>朱冠维</t>
  </si>
  <si>
    <t>441323********4016</t>
  </si>
  <si>
    <t>罗小霞</t>
  </si>
  <si>
    <t>441423********2763</t>
  </si>
  <si>
    <t>陈晓君</t>
  </si>
  <si>
    <t>441302********5420</t>
  </si>
  <si>
    <t>黄海发</t>
  </si>
  <si>
    <t>362526********1231</t>
  </si>
  <si>
    <t>廖丽舒</t>
  </si>
  <si>
    <t>441323********0029</t>
  </si>
  <si>
    <t>刘立成</t>
  </si>
  <si>
    <t>441302********7113</t>
  </si>
  <si>
    <t>张玉兆</t>
  </si>
  <si>
    <t>441302********7318</t>
  </si>
  <si>
    <t>廖雄文</t>
  </si>
  <si>
    <t>441421********0019</t>
  </si>
  <si>
    <t>候粤涛</t>
  </si>
  <si>
    <t>441602********0612</t>
  </si>
  <si>
    <t>张官福斌</t>
  </si>
  <si>
    <t>440222********2619</t>
  </si>
  <si>
    <t>杨进豪</t>
  </si>
  <si>
    <t>巫嘉玲</t>
  </si>
  <si>
    <t>441622********6268</t>
  </si>
  <si>
    <t>关伟</t>
  </si>
  <si>
    <t>131181********1108</t>
  </si>
  <si>
    <t>常洪娟</t>
  </si>
  <si>
    <t>230121********3225</t>
  </si>
  <si>
    <t>吴家保</t>
  </si>
  <si>
    <t>442000********2593</t>
  </si>
  <si>
    <t>林浩</t>
  </si>
  <si>
    <t>441302********6139</t>
  </si>
  <si>
    <t>黄启政</t>
  </si>
  <si>
    <t>441422********0073</t>
  </si>
  <si>
    <t>曾春晓</t>
  </si>
  <si>
    <t>440111********1222</t>
  </si>
  <si>
    <t>张鹏</t>
  </si>
  <si>
    <t>441424********6975</t>
  </si>
  <si>
    <t>邬湛菲</t>
  </si>
  <si>
    <t>441324********0046</t>
  </si>
  <si>
    <t>陈小波</t>
  </si>
  <si>
    <t>460026********2424</t>
  </si>
  <si>
    <t>苏利芳</t>
  </si>
  <si>
    <t>441301********2143</t>
  </si>
  <si>
    <t>陈荟</t>
  </si>
  <si>
    <t>511523********0022</t>
  </si>
  <si>
    <t>彭烨</t>
  </si>
  <si>
    <t>441623********0337</t>
  </si>
  <si>
    <t>周浩</t>
  </si>
  <si>
    <t>441323********0334</t>
  </si>
  <si>
    <t>杜文杰</t>
  </si>
  <si>
    <t>441621********5119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</si>
</sst>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3">
    <xf numFmtId="0" fontId="0" fillId="0" borderId="0" xfId="0">
      <alignment vertical="center"/>
    </xf>
    <xf numFmtId="0" fontId="0" fillId="0" borderId="0" xfId="52" applyFont="1" applyAlignment="1">
      <alignment horizontal="center" vertical="center" wrapText="1"/>
    </xf>
    <xf numFmtId="0" fontId="0" fillId="0" borderId="0" xfId="52" applyFont="1"/>
    <xf numFmtId="0" fontId="0" fillId="2" borderId="0" xfId="52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2" applyFont="1" applyFill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单亲残疾_1" xfId="51"/>
    <cellStyle name="常规_异地" xfId="52"/>
    <cellStyle name="常规_异地_1" xfId="53"/>
    <cellStyle name="常规_异地_2" xfId="54"/>
    <cellStyle name="常规_异地_3" xfId="55"/>
  </cellStyles>
  <dxfs count="2">
    <dxf>
      <fill>
        <patternFill patternType="solid">
          <bgColor theme="4" tint="0.39997558519241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361"/>
  <sheetViews>
    <sheetView tabSelected="1" workbookViewId="0">
      <selection activeCell="H9" sqref="H9"/>
    </sheetView>
  </sheetViews>
  <sheetFormatPr defaultColWidth="9" defaultRowHeight="14.25"/>
  <cols>
    <col min="1" max="1" width="8.5" style="4" customWidth="1"/>
    <col min="2" max="2" width="11.125" style="4" customWidth="1"/>
    <col min="3" max="3" width="21.75" style="4" customWidth="1"/>
    <col min="4" max="4" width="19.125" style="4" customWidth="1"/>
    <col min="5" max="5" width="21.25" style="5" customWidth="1"/>
    <col min="6" max="16384" width="9" style="4"/>
  </cols>
  <sheetData>
    <row r="1" ht="30.75" customHeight="1" spans="1:218">
      <c r="A1" s="6" t="s">
        <v>0</v>
      </c>
      <c r="B1" s="6"/>
      <c r="C1" s="6"/>
      <c r="D1" s="6"/>
      <c r="E1" s="6"/>
    </row>
    <row r="2" ht="21.75" customHeight="1" spans="1:2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14.1" customHeight="1" spans="1:218">
      <c r="A3" s="8">
        <v>1</v>
      </c>
      <c r="B3" s="9" t="s">
        <v>6</v>
      </c>
      <c r="C3" s="10" t="s">
        <v>7</v>
      </c>
      <c r="D3" s="11">
        <v>1</v>
      </c>
      <c r="E3" s="10" t="s">
        <v>8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</row>
    <row r="4" s="1" customFormat="1" ht="14.1" customHeight="1" spans="1:218">
      <c r="A4" s="8">
        <v>2</v>
      </c>
      <c r="B4" s="9" t="s">
        <v>9</v>
      </c>
      <c r="C4" s="10" t="s">
        <v>10</v>
      </c>
      <c r="D4" s="10">
        <v>2</v>
      </c>
      <c r="E4" s="10" t="s">
        <v>8</v>
      </c>
    </row>
    <row r="5" ht="14.1" customHeight="1" spans="1:218">
      <c r="A5" s="8">
        <v>3</v>
      </c>
      <c r="B5" s="9" t="s">
        <v>11</v>
      </c>
      <c r="C5" s="10" t="s">
        <v>12</v>
      </c>
      <c r="D5" s="11">
        <v>0</v>
      </c>
      <c r="E5" s="10" t="s">
        <v>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</row>
    <row r="6" ht="14.1" customHeight="1" spans="1:218">
      <c r="A6" s="8">
        <v>4</v>
      </c>
      <c r="B6" s="9" t="s">
        <v>13</v>
      </c>
      <c r="C6" s="10" t="s">
        <v>14</v>
      </c>
      <c r="D6" s="11">
        <v>2</v>
      </c>
      <c r="E6" s="10" t="s">
        <v>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</row>
    <row r="7" ht="14.1" customHeight="1" spans="1:218">
      <c r="A7" s="8">
        <v>5</v>
      </c>
      <c r="B7" s="9" t="s">
        <v>15</v>
      </c>
      <c r="C7" s="10" t="s">
        <v>16</v>
      </c>
      <c r="D7" s="11">
        <v>1</v>
      </c>
      <c r="E7" s="10" t="s">
        <v>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</row>
    <row r="8" ht="14.1" customHeight="1" spans="1:218">
      <c r="A8" s="8">
        <v>6</v>
      </c>
      <c r="B8" s="9" t="s">
        <v>17</v>
      </c>
      <c r="C8" s="10" t="s">
        <v>18</v>
      </c>
      <c r="D8" s="11">
        <v>1</v>
      </c>
      <c r="E8" s="10" t="s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</row>
    <row r="9" ht="14.1" customHeight="1" spans="1:218">
      <c r="A9" s="8">
        <v>7</v>
      </c>
      <c r="B9" s="9" t="s">
        <v>19</v>
      </c>
      <c r="C9" s="10" t="s">
        <v>20</v>
      </c>
      <c r="D9" s="11">
        <v>2</v>
      </c>
      <c r="E9" s="10" t="s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</row>
    <row r="10" s="1" customFormat="1" ht="14.1" customHeight="1" spans="1:218">
      <c r="A10" s="8">
        <v>8</v>
      </c>
      <c r="B10" s="9" t="s">
        <v>21</v>
      </c>
      <c r="C10" s="10" t="s">
        <v>22</v>
      </c>
      <c r="D10" s="10">
        <v>1</v>
      </c>
      <c r="E10" s="10" t="s">
        <v>8</v>
      </c>
    </row>
    <row r="11" ht="14.1" customHeight="1" spans="1:218">
      <c r="A11" s="8">
        <v>9</v>
      </c>
      <c r="B11" s="9" t="s">
        <v>23</v>
      </c>
      <c r="C11" s="10" t="s">
        <v>24</v>
      </c>
      <c r="D11" s="11">
        <v>0</v>
      </c>
      <c r="E11" s="10" t="s">
        <v>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</row>
    <row r="12" ht="14.1" customHeight="1" spans="1:218">
      <c r="A12" s="8">
        <v>10</v>
      </c>
      <c r="B12" s="9" t="s">
        <v>25</v>
      </c>
      <c r="C12" s="10" t="s">
        <v>26</v>
      </c>
      <c r="D12" s="11">
        <v>0</v>
      </c>
      <c r="E12" s="10" t="s">
        <v>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</row>
    <row r="13" ht="14.1" customHeight="1" spans="1:218">
      <c r="A13" s="8">
        <v>11</v>
      </c>
      <c r="B13" s="9" t="s">
        <v>27</v>
      </c>
      <c r="C13" s="10" t="s">
        <v>28</v>
      </c>
      <c r="D13" s="11">
        <v>0</v>
      </c>
      <c r="E13" s="10" t="s">
        <v>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</row>
    <row r="14" ht="14.1" customHeight="1" spans="1:218">
      <c r="A14" s="8">
        <v>12</v>
      </c>
      <c r="B14" s="9" t="s">
        <v>29</v>
      </c>
      <c r="C14" s="10" t="s">
        <v>30</v>
      </c>
      <c r="D14" s="11">
        <v>0</v>
      </c>
      <c r="E14" s="10" t="s">
        <v>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</row>
    <row r="15" ht="14.1" customHeight="1" spans="1:218">
      <c r="A15" s="8">
        <v>13</v>
      </c>
      <c r="B15" s="9" t="s">
        <v>31</v>
      </c>
      <c r="C15" s="10" t="s">
        <v>32</v>
      </c>
      <c r="D15" s="11">
        <v>0</v>
      </c>
      <c r="E15" s="10" t="s">
        <v>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</row>
    <row r="16" ht="14.1" customHeight="1" spans="1:218">
      <c r="A16" s="8">
        <v>14</v>
      </c>
      <c r="B16" s="9" t="s">
        <v>33</v>
      </c>
      <c r="C16" s="10" t="s">
        <v>34</v>
      </c>
      <c r="D16" s="11">
        <v>0</v>
      </c>
      <c r="E16" s="10" t="s">
        <v>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</row>
    <row r="17" ht="14.1" customHeight="1" spans="1:218">
      <c r="A17" s="8">
        <v>15</v>
      </c>
      <c r="B17" s="9" t="s">
        <v>35</v>
      </c>
      <c r="C17" s="10" t="s">
        <v>36</v>
      </c>
      <c r="D17" s="11">
        <v>0</v>
      </c>
      <c r="E17" s="10" t="s">
        <v>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</row>
    <row r="18" ht="14.1" customHeight="1" spans="1:218">
      <c r="A18" s="8">
        <v>16</v>
      </c>
      <c r="B18" s="9" t="s">
        <v>37</v>
      </c>
      <c r="C18" s="10" t="s">
        <v>38</v>
      </c>
      <c r="D18" s="11">
        <v>1</v>
      </c>
      <c r="E18" s="10" t="s">
        <v>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</row>
    <row r="19" ht="14.1" customHeight="1" spans="1:218">
      <c r="A19" s="8">
        <v>17</v>
      </c>
      <c r="B19" s="9" t="s">
        <v>39</v>
      </c>
      <c r="C19" s="10" t="s">
        <v>40</v>
      </c>
      <c r="D19" s="11">
        <v>3</v>
      </c>
      <c r="E19" s="10" t="s">
        <v>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</row>
    <row r="20" ht="14.1" customHeight="1" spans="1:218">
      <c r="A20" s="8">
        <v>18</v>
      </c>
      <c r="B20" s="9" t="s">
        <v>41</v>
      </c>
      <c r="C20" s="10" t="s">
        <v>42</v>
      </c>
      <c r="D20" s="11">
        <v>2</v>
      </c>
      <c r="E20" s="10" t="s">
        <v>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</row>
    <row r="21" ht="14.1" customHeight="1" spans="1:218">
      <c r="A21" s="8">
        <v>19</v>
      </c>
      <c r="B21" s="9" t="s">
        <v>43</v>
      </c>
      <c r="C21" s="10" t="s">
        <v>44</v>
      </c>
      <c r="D21" s="11">
        <v>0</v>
      </c>
      <c r="E21" s="10" t="s">
        <v>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</row>
    <row r="22" ht="14.1" customHeight="1" spans="1:218">
      <c r="A22" s="8">
        <v>20</v>
      </c>
      <c r="B22" s="9" t="s">
        <v>45</v>
      </c>
      <c r="C22" s="10" t="s">
        <v>46</v>
      </c>
      <c r="D22" s="11">
        <v>0</v>
      </c>
      <c r="E22" s="10" t="s">
        <v>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</row>
    <row r="23" ht="14.1" customHeight="1" spans="1:218">
      <c r="A23" s="8">
        <v>21</v>
      </c>
      <c r="B23" s="9" t="s">
        <v>47</v>
      </c>
      <c r="C23" s="10" t="s">
        <v>48</v>
      </c>
      <c r="D23" s="11">
        <v>0</v>
      </c>
      <c r="E23" s="10" t="s">
        <v>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</row>
    <row r="24" s="1" customFormat="1" ht="14.1" customHeight="1" spans="1:218">
      <c r="A24" s="8">
        <v>22</v>
      </c>
      <c r="B24" s="9" t="s">
        <v>49</v>
      </c>
      <c r="C24" s="10" t="s">
        <v>50</v>
      </c>
      <c r="D24" s="10">
        <v>0</v>
      </c>
      <c r="E24" s="10" t="s">
        <v>8</v>
      </c>
    </row>
    <row r="25" s="1" customFormat="1" ht="14.1" customHeight="1" spans="1:218">
      <c r="A25" s="8">
        <v>23</v>
      </c>
      <c r="B25" s="9" t="s">
        <v>51</v>
      </c>
      <c r="C25" s="10" t="s">
        <v>52</v>
      </c>
      <c r="D25" s="10">
        <v>0</v>
      </c>
      <c r="E25" s="10" t="s">
        <v>8</v>
      </c>
    </row>
    <row r="26" s="1" customFormat="1" ht="14.1" customHeight="1" spans="1:218">
      <c r="A26" s="8">
        <v>24</v>
      </c>
      <c r="B26" s="9" t="s">
        <v>53</v>
      </c>
      <c r="C26" s="10" t="s">
        <v>54</v>
      </c>
      <c r="D26" s="10">
        <v>2</v>
      </c>
      <c r="E26" s="10" t="s">
        <v>8</v>
      </c>
    </row>
    <row r="27" s="1" customFormat="1" ht="14.1" customHeight="1" spans="1:218">
      <c r="A27" s="8">
        <v>25</v>
      </c>
      <c r="B27" s="9" t="s">
        <v>55</v>
      </c>
      <c r="C27" s="10" t="s">
        <v>56</v>
      </c>
      <c r="D27" s="10">
        <v>0</v>
      </c>
      <c r="E27" s="10" t="s">
        <v>8</v>
      </c>
    </row>
    <row r="28" s="1" customFormat="1" ht="14.1" customHeight="1" spans="1:218">
      <c r="A28" s="8">
        <v>26</v>
      </c>
      <c r="B28" s="9" t="s">
        <v>57</v>
      </c>
      <c r="C28" s="10" t="s">
        <v>58</v>
      </c>
      <c r="D28" s="10">
        <v>0</v>
      </c>
      <c r="E28" s="10" t="s">
        <v>8</v>
      </c>
    </row>
    <row r="29" s="1" customFormat="1" ht="14.1" customHeight="1" spans="1:218">
      <c r="A29" s="8">
        <v>27</v>
      </c>
      <c r="B29" s="9" t="s">
        <v>59</v>
      </c>
      <c r="C29" s="10" t="s">
        <v>60</v>
      </c>
      <c r="D29" s="10">
        <v>2</v>
      </c>
      <c r="E29" s="10" t="s">
        <v>8</v>
      </c>
    </row>
    <row r="30" s="1" customFormat="1" ht="14.1" customHeight="1" spans="1:218">
      <c r="A30" s="8">
        <v>28</v>
      </c>
      <c r="B30" s="9" t="s">
        <v>61</v>
      </c>
      <c r="C30" s="10" t="s">
        <v>62</v>
      </c>
      <c r="D30" s="10">
        <v>0</v>
      </c>
      <c r="E30" s="10" t="s">
        <v>8</v>
      </c>
    </row>
    <row r="31" s="1" customFormat="1" ht="14.1" customHeight="1" spans="1:218">
      <c r="A31" s="8">
        <v>29</v>
      </c>
      <c r="B31" s="9" t="s">
        <v>63</v>
      </c>
      <c r="C31" s="10" t="s">
        <v>64</v>
      </c>
      <c r="D31" s="10">
        <v>0</v>
      </c>
      <c r="E31" s="10" t="s">
        <v>8</v>
      </c>
    </row>
    <row r="32" s="1" customFormat="1" ht="14.1" customHeight="1" spans="1:218">
      <c r="A32" s="8">
        <v>30</v>
      </c>
      <c r="B32" s="9" t="s">
        <v>65</v>
      </c>
      <c r="C32" s="10" t="s">
        <v>66</v>
      </c>
      <c r="D32" s="10">
        <v>0</v>
      </c>
      <c r="E32" s="10" t="s">
        <v>8</v>
      </c>
    </row>
    <row r="33" s="1" customFormat="1" ht="14.1" customHeight="1" spans="1:218">
      <c r="A33" s="8">
        <v>31</v>
      </c>
      <c r="B33" s="9" t="s">
        <v>67</v>
      </c>
      <c r="C33" s="10" t="s">
        <v>68</v>
      </c>
      <c r="D33" s="10">
        <v>0</v>
      </c>
      <c r="E33" s="10" t="s">
        <v>8</v>
      </c>
    </row>
    <row r="34" s="2" customFormat="1" ht="14.1" customHeight="1" spans="1:218">
      <c r="A34" s="8">
        <v>32</v>
      </c>
      <c r="B34" s="11" t="s">
        <v>69</v>
      </c>
      <c r="C34" s="10" t="s">
        <v>70</v>
      </c>
      <c r="D34" s="12">
        <v>0</v>
      </c>
      <c r="E34" s="10" t="s">
        <v>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</row>
    <row r="35" ht="14.1" customHeight="1" spans="1:218">
      <c r="A35" s="8">
        <v>33</v>
      </c>
      <c r="B35" s="11" t="s">
        <v>71</v>
      </c>
      <c r="C35" s="10" t="s">
        <v>72</v>
      </c>
      <c r="D35" s="11">
        <v>1</v>
      </c>
      <c r="E35" s="10" t="s">
        <v>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</row>
    <row r="36" ht="14.1" customHeight="1" spans="1:218">
      <c r="A36" s="8">
        <v>34</v>
      </c>
      <c r="B36" s="11" t="s">
        <v>73</v>
      </c>
      <c r="C36" s="10" t="s">
        <v>74</v>
      </c>
      <c r="D36" s="11">
        <v>2</v>
      </c>
      <c r="E36" s="10" t="s">
        <v>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</row>
    <row r="37" ht="14.1" customHeight="1" spans="1:218">
      <c r="A37" s="8">
        <v>35</v>
      </c>
      <c r="B37" s="11" t="s">
        <v>75</v>
      </c>
      <c r="C37" s="10" t="s">
        <v>76</v>
      </c>
      <c r="D37" s="11">
        <v>1</v>
      </c>
      <c r="E37" s="10" t="s">
        <v>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</row>
    <row r="38" ht="14.1" customHeight="1" spans="1:218">
      <c r="A38" s="8">
        <v>36</v>
      </c>
      <c r="B38" s="11" t="s">
        <v>77</v>
      </c>
      <c r="C38" s="10" t="s">
        <v>78</v>
      </c>
      <c r="D38" s="11">
        <v>3</v>
      </c>
      <c r="E38" s="10" t="s">
        <v>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</row>
    <row r="39" s="2" customFormat="1" ht="14.1" customHeight="1" spans="1:218">
      <c r="A39" s="8">
        <v>37</v>
      </c>
      <c r="B39" s="11" t="s">
        <v>79</v>
      </c>
      <c r="C39" s="10" t="s">
        <v>80</v>
      </c>
      <c r="D39" s="12">
        <v>0</v>
      </c>
      <c r="E39" s="10" t="s">
        <v>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</row>
    <row r="40" s="2" customFormat="1" ht="14.1" customHeight="1" spans="1:218">
      <c r="A40" s="8">
        <v>38</v>
      </c>
      <c r="B40" s="11" t="s">
        <v>81</v>
      </c>
      <c r="C40" s="10" t="s">
        <v>82</v>
      </c>
      <c r="D40" s="12">
        <v>2</v>
      </c>
      <c r="E40" s="10" t="s">
        <v>8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</row>
    <row r="41" s="2" customFormat="1" ht="14.1" customHeight="1" spans="1:218">
      <c r="A41" s="8">
        <v>39</v>
      </c>
      <c r="B41" s="11" t="s">
        <v>83</v>
      </c>
      <c r="C41" s="10" t="s">
        <v>82</v>
      </c>
      <c r="D41" s="12">
        <v>0</v>
      </c>
      <c r="E41" s="10" t="s">
        <v>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</row>
    <row r="42" s="2" customFormat="1" ht="14.1" customHeight="1" spans="1:218">
      <c r="A42" s="8">
        <v>40</v>
      </c>
      <c r="B42" s="11" t="s">
        <v>84</v>
      </c>
      <c r="C42" s="10" t="s">
        <v>85</v>
      </c>
      <c r="D42" s="12">
        <v>0</v>
      </c>
      <c r="E42" s="10" t="s">
        <v>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</row>
    <row r="43" s="2" customFormat="1" ht="14.1" customHeight="1" spans="1:218">
      <c r="A43" s="8">
        <v>41</v>
      </c>
      <c r="B43" s="11" t="s">
        <v>86</v>
      </c>
      <c r="C43" s="10" t="s">
        <v>87</v>
      </c>
      <c r="D43" s="12">
        <v>0</v>
      </c>
      <c r="E43" s="10" t="s">
        <v>8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</row>
    <row r="44" s="2" customFormat="1" ht="14.1" customHeight="1" spans="1:218">
      <c r="A44" s="8">
        <v>42</v>
      </c>
      <c r="B44" s="11" t="s">
        <v>88</v>
      </c>
      <c r="C44" s="10" t="s">
        <v>89</v>
      </c>
      <c r="D44" s="12">
        <v>2</v>
      </c>
      <c r="E44" s="10" t="s">
        <v>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</row>
    <row r="45" s="2" customFormat="1" ht="14.1" customHeight="1" spans="1:218">
      <c r="A45" s="8">
        <v>43</v>
      </c>
      <c r="B45" s="11" t="s">
        <v>90</v>
      </c>
      <c r="C45" s="10" t="s">
        <v>91</v>
      </c>
      <c r="D45" s="12">
        <v>0</v>
      </c>
      <c r="E45" s="10" t="s">
        <v>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</row>
    <row r="46" s="2" customFormat="1" ht="14.1" customHeight="1" spans="1:218">
      <c r="A46" s="8">
        <v>44</v>
      </c>
      <c r="B46" s="11" t="s">
        <v>92</v>
      </c>
      <c r="C46" s="10" t="s">
        <v>93</v>
      </c>
      <c r="D46" s="12">
        <v>0</v>
      </c>
      <c r="E46" s="10" t="s">
        <v>8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</row>
    <row r="47" s="2" customFormat="1" ht="14.1" customHeight="1" spans="1:218">
      <c r="A47" s="8">
        <v>45</v>
      </c>
      <c r="B47" s="11" t="s">
        <v>94</v>
      </c>
      <c r="C47" s="10" t="s">
        <v>95</v>
      </c>
      <c r="D47" s="12">
        <v>2</v>
      </c>
      <c r="E47" s="10" t="s">
        <v>8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</row>
    <row r="48" s="2" customFormat="1" ht="14.1" customHeight="1" spans="1:218">
      <c r="A48" s="8">
        <v>46</v>
      </c>
      <c r="B48" s="11" t="s">
        <v>96</v>
      </c>
      <c r="C48" s="10" t="s">
        <v>97</v>
      </c>
      <c r="D48" s="12">
        <v>0</v>
      </c>
      <c r="E48" s="10" t="s">
        <v>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</row>
    <row r="49" s="2" customFormat="1" ht="14.1" customHeight="1" spans="1:218">
      <c r="A49" s="8">
        <v>47</v>
      </c>
      <c r="B49" s="11" t="s">
        <v>98</v>
      </c>
      <c r="C49" s="10" t="s">
        <v>99</v>
      </c>
      <c r="D49" s="12">
        <v>0</v>
      </c>
      <c r="E49" s="10" t="s">
        <v>8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</row>
    <row r="50" s="1" customFormat="1" ht="14.1" customHeight="1" spans="1:218">
      <c r="A50" s="8">
        <v>48</v>
      </c>
      <c r="B50" s="11" t="s">
        <v>100</v>
      </c>
      <c r="C50" s="10" t="s">
        <v>101</v>
      </c>
      <c r="D50" s="10">
        <v>0</v>
      </c>
      <c r="E50" s="10" t="s">
        <v>8</v>
      </c>
    </row>
    <row r="51" s="2" customFormat="1" ht="14.1" customHeight="1" spans="1:218">
      <c r="A51" s="8">
        <v>49</v>
      </c>
      <c r="B51" s="11" t="s">
        <v>102</v>
      </c>
      <c r="C51" s="10" t="s">
        <v>103</v>
      </c>
      <c r="D51" s="12">
        <v>0</v>
      </c>
      <c r="E51" s="10" t="s">
        <v>8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</row>
    <row r="52" s="2" customFormat="1" ht="14.1" customHeight="1" spans="1:218">
      <c r="A52" s="8">
        <v>50</v>
      </c>
      <c r="B52" s="11" t="s">
        <v>104</v>
      </c>
      <c r="C52" s="10" t="s">
        <v>105</v>
      </c>
      <c r="D52" s="12">
        <v>2</v>
      </c>
      <c r="E52" s="10" t="s">
        <v>8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</row>
    <row r="53" s="2" customFormat="1" ht="14.1" customHeight="1" spans="1:218">
      <c r="A53" s="8">
        <v>51</v>
      </c>
      <c r="B53" s="11" t="s">
        <v>106</v>
      </c>
      <c r="C53" s="10" t="s">
        <v>107</v>
      </c>
      <c r="D53" s="12">
        <v>2</v>
      </c>
      <c r="E53" s="10" t="s">
        <v>8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</row>
    <row r="54" s="2" customFormat="1" ht="14.1" customHeight="1" spans="1:218">
      <c r="A54" s="8">
        <v>52</v>
      </c>
      <c r="B54" s="11" t="s">
        <v>108</v>
      </c>
      <c r="C54" s="10" t="s">
        <v>109</v>
      </c>
      <c r="D54" s="12">
        <v>2</v>
      </c>
      <c r="E54" s="10" t="s">
        <v>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</row>
    <row r="55" s="1" customFormat="1" ht="14.1" customHeight="1" spans="1:218">
      <c r="A55" s="8">
        <v>53</v>
      </c>
      <c r="B55" s="11" t="s">
        <v>110</v>
      </c>
      <c r="C55" s="10" t="s">
        <v>111</v>
      </c>
      <c r="D55" s="10">
        <v>0</v>
      </c>
      <c r="E55" s="10" t="s">
        <v>8</v>
      </c>
    </row>
    <row r="56" s="1" customFormat="1" ht="14.1" customHeight="1" spans="1:218">
      <c r="A56" s="8">
        <v>54</v>
      </c>
      <c r="B56" s="11" t="s">
        <v>112</v>
      </c>
      <c r="C56" s="10" t="s">
        <v>113</v>
      </c>
      <c r="D56" s="10">
        <v>2</v>
      </c>
      <c r="E56" s="10" t="s">
        <v>8</v>
      </c>
    </row>
    <row r="57" s="1" customFormat="1" ht="14.1" customHeight="1" spans="1:218">
      <c r="A57" s="8">
        <v>55</v>
      </c>
      <c r="B57" s="11" t="s">
        <v>114</v>
      </c>
      <c r="C57" s="10" t="s">
        <v>115</v>
      </c>
      <c r="D57" s="10">
        <v>1</v>
      </c>
      <c r="E57" s="10" t="s">
        <v>8</v>
      </c>
    </row>
    <row r="58" s="1" customFormat="1" ht="14.1" customHeight="1" spans="1:218">
      <c r="A58" s="8">
        <v>56</v>
      </c>
      <c r="B58" s="11" t="s">
        <v>116</v>
      </c>
      <c r="C58" s="10" t="s">
        <v>117</v>
      </c>
      <c r="D58" s="10">
        <v>0</v>
      </c>
      <c r="E58" s="10" t="s">
        <v>8</v>
      </c>
    </row>
    <row r="59" s="1" customFormat="1" ht="14.1" customHeight="1" spans="1:218">
      <c r="A59" s="8">
        <v>57</v>
      </c>
      <c r="B59" s="11" t="s">
        <v>118</v>
      </c>
      <c r="C59" s="10" t="s">
        <v>119</v>
      </c>
      <c r="D59" s="10">
        <v>2</v>
      </c>
      <c r="E59" s="10" t="s">
        <v>8</v>
      </c>
    </row>
    <row r="60" s="1" customFormat="1" ht="14.1" customHeight="1" spans="1:218">
      <c r="A60" s="8">
        <v>58</v>
      </c>
      <c r="B60" s="11" t="s">
        <v>120</v>
      </c>
      <c r="C60" s="10" t="s">
        <v>121</v>
      </c>
      <c r="D60" s="10">
        <v>1</v>
      </c>
      <c r="E60" s="10" t="s">
        <v>8</v>
      </c>
    </row>
    <row r="61" s="1" customFormat="1" ht="14.1" customHeight="1" spans="1:218">
      <c r="A61" s="8">
        <v>59</v>
      </c>
      <c r="B61" s="11" t="s">
        <v>122</v>
      </c>
      <c r="C61" s="10" t="s">
        <v>123</v>
      </c>
      <c r="D61" s="10">
        <v>0</v>
      </c>
      <c r="E61" s="10" t="s">
        <v>8</v>
      </c>
    </row>
    <row r="62" s="1" customFormat="1" ht="14.1" customHeight="1" spans="1:218">
      <c r="A62" s="8">
        <v>60</v>
      </c>
      <c r="B62" s="11" t="s">
        <v>124</v>
      </c>
      <c r="C62" s="10" t="s">
        <v>125</v>
      </c>
      <c r="D62" s="10">
        <v>0</v>
      </c>
      <c r="E62" s="10" t="s">
        <v>8</v>
      </c>
    </row>
    <row r="63" s="1" customFormat="1" ht="14.1" customHeight="1" spans="1:218">
      <c r="A63" s="8">
        <v>61</v>
      </c>
      <c r="B63" s="11" t="s">
        <v>126</v>
      </c>
      <c r="C63" s="10" t="s">
        <v>127</v>
      </c>
      <c r="D63" s="10">
        <v>4</v>
      </c>
      <c r="E63" s="10" t="s">
        <v>8</v>
      </c>
    </row>
    <row r="64" s="1" customFormat="1" ht="14.1" customHeight="1" spans="1:218">
      <c r="A64" s="8">
        <v>62</v>
      </c>
      <c r="B64" s="11" t="s">
        <v>128</v>
      </c>
      <c r="C64" s="10" t="s">
        <v>129</v>
      </c>
      <c r="D64" s="10">
        <v>0</v>
      </c>
      <c r="E64" s="10" t="s">
        <v>8</v>
      </c>
    </row>
    <row r="65" s="1" customFormat="1" ht="14.1" customHeight="1" spans="1:218">
      <c r="A65" s="8">
        <v>63</v>
      </c>
      <c r="B65" s="11" t="s">
        <v>130</v>
      </c>
      <c r="C65" s="10" t="s">
        <v>131</v>
      </c>
      <c r="D65" s="10">
        <v>2</v>
      </c>
      <c r="E65" s="10" t="s">
        <v>8</v>
      </c>
    </row>
    <row r="66" s="1" customFormat="1" ht="14.1" customHeight="1" spans="1:218">
      <c r="A66" s="8">
        <v>64</v>
      </c>
      <c r="B66" s="11" t="s">
        <v>132</v>
      </c>
      <c r="C66" s="10" t="s">
        <v>133</v>
      </c>
      <c r="D66" s="10">
        <v>0</v>
      </c>
      <c r="E66" s="10" t="s">
        <v>8</v>
      </c>
    </row>
    <row r="67" s="1" customFormat="1" ht="14.1" customHeight="1" spans="1:218">
      <c r="A67" s="8">
        <v>65</v>
      </c>
      <c r="B67" s="9" t="s">
        <v>134</v>
      </c>
      <c r="C67" s="10" t="s">
        <v>95</v>
      </c>
      <c r="D67" s="10">
        <v>2</v>
      </c>
      <c r="E67" s="10" t="s">
        <v>8</v>
      </c>
    </row>
    <row r="68" s="2" customFormat="1" ht="14.1" customHeight="1" spans="1:218">
      <c r="A68" s="8">
        <v>66</v>
      </c>
      <c r="B68" s="9" t="s">
        <v>135</v>
      </c>
      <c r="C68" s="10" t="s">
        <v>136</v>
      </c>
      <c r="D68" s="12">
        <v>0</v>
      </c>
      <c r="E68" s="10" t="s">
        <v>8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</row>
    <row r="69" s="2" customFormat="1" ht="14.1" customHeight="1" spans="1:218">
      <c r="A69" s="8">
        <v>67</v>
      </c>
      <c r="B69" s="9" t="s">
        <v>137</v>
      </c>
      <c r="C69" s="10" t="s">
        <v>138</v>
      </c>
      <c r="D69" s="12">
        <v>1</v>
      </c>
      <c r="E69" s="10" t="s">
        <v>8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</row>
    <row r="70" s="2" customFormat="1" ht="14.1" customHeight="1" spans="1:218">
      <c r="A70" s="8">
        <v>68</v>
      </c>
      <c r="B70" s="9" t="s">
        <v>139</v>
      </c>
      <c r="C70" s="10" t="s">
        <v>140</v>
      </c>
      <c r="D70" s="12">
        <v>0</v>
      </c>
      <c r="E70" s="10" t="s">
        <v>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</row>
    <row r="71" s="1" customFormat="1" ht="14.1" customHeight="1" spans="1:218">
      <c r="A71" s="8">
        <v>69</v>
      </c>
      <c r="B71" s="9" t="s">
        <v>141</v>
      </c>
      <c r="C71" s="10" t="s">
        <v>142</v>
      </c>
      <c r="D71" s="10">
        <v>1</v>
      </c>
      <c r="E71" s="10" t="s">
        <v>8</v>
      </c>
    </row>
    <row r="72" s="2" customFormat="1" ht="14.1" customHeight="1" spans="1:218">
      <c r="A72" s="8">
        <v>70</v>
      </c>
      <c r="B72" s="9" t="s">
        <v>143</v>
      </c>
      <c r="C72" s="10" t="s">
        <v>144</v>
      </c>
      <c r="D72" s="12">
        <v>2</v>
      </c>
      <c r="E72" s="10" t="s">
        <v>8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</row>
    <row r="73" s="2" customFormat="1" ht="14.1" customHeight="1" spans="1:218">
      <c r="A73" s="8">
        <v>71</v>
      </c>
      <c r="B73" s="9" t="s">
        <v>145</v>
      </c>
      <c r="C73" s="10" t="s">
        <v>146</v>
      </c>
      <c r="D73" s="12">
        <v>2</v>
      </c>
      <c r="E73" s="10" t="s">
        <v>8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</row>
    <row r="74" s="2" customFormat="1" ht="14.1" customHeight="1" spans="1:218">
      <c r="A74" s="8">
        <v>72</v>
      </c>
      <c r="B74" s="9" t="s">
        <v>147</v>
      </c>
      <c r="C74" s="10" t="s">
        <v>148</v>
      </c>
      <c r="D74" s="12">
        <v>0</v>
      </c>
      <c r="E74" s="10" t="s">
        <v>8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</row>
    <row r="75" s="3" customFormat="1" ht="14.1" customHeight="1" spans="1:218">
      <c r="A75" s="8">
        <v>73</v>
      </c>
      <c r="B75" s="9" t="s">
        <v>149</v>
      </c>
      <c r="C75" s="10" t="s">
        <v>150</v>
      </c>
      <c r="D75" s="10">
        <v>3</v>
      </c>
      <c r="E75" s="10" t="s">
        <v>8</v>
      </c>
    </row>
    <row r="76" s="2" customFormat="1" ht="14.1" customHeight="1" spans="1:218">
      <c r="A76" s="8">
        <v>74</v>
      </c>
      <c r="B76" s="9" t="s">
        <v>151</v>
      </c>
      <c r="C76" s="10" t="s">
        <v>152</v>
      </c>
      <c r="D76" s="12">
        <v>2</v>
      </c>
      <c r="E76" s="10" t="s">
        <v>8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</row>
    <row r="77" s="2" customFormat="1" ht="14.1" customHeight="1" spans="1:218">
      <c r="A77" s="8">
        <v>75</v>
      </c>
      <c r="B77" s="9" t="s">
        <v>153</v>
      </c>
      <c r="C77" s="10" t="s">
        <v>87</v>
      </c>
      <c r="D77" s="12">
        <v>0</v>
      </c>
      <c r="E77" s="10" t="s">
        <v>8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</row>
    <row r="78" s="2" customFormat="1" ht="14.1" customHeight="1" spans="1:218">
      <c r="A78" s="8">
        <v>76</v>
      </c>
      <c r="B78" s="9" t="s">
        <v>154</v>
      </c>
      <c r="C78" s="10" t="s">
        <v>155</v>
      </c>
      <c r="D78" s="12">
        <v>2</v>
      </c>
      <c r="E78" s="10" t="s">
        <v>8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</row>
    <row r="79" s="2" customFormat="1" ht="14.1" customHeight="1" spans="1:218">
      <c r="A79" s="8">
        <v>77</v>
      </c>
      <c r="B79" s="9" t="s">
        <v>156</v>
      </c>
      <c r="C79" s="10" t="s">
        <v>157</v>
      </c>
      <c r="D79" s="12">
        <v>0</v>
      </c>
      <c r="E79" s="10" t="s">
        <v>8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</row>
    <row r="80" s="2" customFormat="1" ht="14.1" customHeight="1" spans="1:218">
      <c r="A80" s="8">
        <v>78</v>
      </c>
      <c r="B80" s="9" t="s">
        <v>158</v>
      </c>
      <c r="C80" s="10" t="s">
        <v>159</v>
      </c>
      <c r="D80" s="12">
        <v>3</v>
      </c>
      <c r="E80" s="10" t="s">
        <v>8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</row>
    <row r="81" s="2" customFormat="1" ht="14.1" customHeight="1" spans="1:218">
      <c r="A81" s="8">
        <v>79</v>
      </c>
      <c r="B81" s="9" t="s">
        <v>160</v>
      </c>
      <c r="C81" s="10" t="s">
        <v>161</v>
      </c>
      <c r="D81" s="12">
        <v>0</v>
      </c>
      <c r="E81" s="10" t="s">
        <v>8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</row>
    <row r="82" s="2" customFormat="1" ht="14.1" customHeight="1" spans="1:218">
      <c r="A82" s="8">
        <v>80</v>
      </c>
      <c r="B82" s="9" t="s">
        <v>162</v>
      </c>
      <c r="C82" s="10" t="s">
        <v>163</v>
      </c>
      <c r="D82" s="12">
        <v>2</v>
      </c>
      <c r="E82" s="10" t="s">
        <v>8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</row>
    <row r="83" s="2" customFormat="1" ht="14.1" customHeight="1" spans="1:218">
      <c r="A83" s="8">
        <v>81</v>
      </c>
      <c r="B83" s="9" t="s">
        <v>164</v>
      </c>
      <c r="C83" s="10" t="s">
        <v>165</v>
      </c>
      <c r="D83" s="12">
        <v>2</v>
      </c>
      <c r="E83" s="10" t="s">
        <v>8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</row>
    <row r="84" s="2" customFormat="1" ht="14.1" customHeight="1" spans="1:218">
      <c r="A84" s="8">
        <v>82</v>
      </c>
      <c r="B84" s="9" t="s">
        <v>166</v>
      </c>
      <c r="C84" s="10" t="s">
        <v>167</v>
      </c>
      <c r="D84" s="12">
        <v>0</v>
      </c>
      <c r="E84" s="10" t="s">
        <v>8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</row>
    <row r="85" s="2" customFormat="1" ht="14.1" customHeight="1" spans="1:218">
      <c r="A85" s="8">
        <v>83</v>
      </c>
      <c r="B85" s="9" t="s">
        <v>168</v>
      </c>
      <c r="C85" s="10" t="s">
        <v>169</v>
      </c>
      <c r="D85" s="12">
        <v>0</v>
      </c>
      <c r="E85" s="10" t="s">
        <v>8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</row>
    <row r="86" s="2" customFormat="1" ht="14.1" customHeight="1" spans="1:218">
      <c r="A86" s="8">
        <v>84</v>
      </c>
      <c r="B86" s="9" t="s">
        <v>170</v>
      </c>
      <c r="C86" s="10" t="s">
        <v>171</v>
      </c>
      <c r="D86" s="12">
        <v>2</v>
      </c>
      <c r="E86" s="10" t="s">
        <v>8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</row>
    <row r="87" s="2" customFormat="1" ht="14.1" customHeight="1" spans="1:218">
      <c r="A87" s="8">
        <v>85</v>
      </c>
      <c r="B87" s="9" t="s">
        <v>172</v>
      </c>
      <c r="C87" s="10" t="s">
        <v>173</v>
      </c>
      <c r="D87" s="12">
        <v>1</v>
      </c>
      <c r="E87" s="10" t="s">
        <v>8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</row>
    <row r="88" s="2" customFormat="1" ht="14.1" customHeight="1" spans="1:218">
      <c r="A88" s="8">
        <v>86</v>
      </c>
      <c r="B88" s="9" t="s">
        <v>174</v>
      </c>
      <c r="C88" s="10" t="s">
        <v>175</v>
      </c>
      <c r="D88" s="12">
        <v>2</v>
      </c>
      <c r="E88" s="10" t="s">
        <v>8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</row>
    <row r="89" s="1" customFormat="1" ht="14.1" customHeight="1" spans="1:218">
      <c r="A89" s="8">
        <v>87</v>
      </c>
      <c r="B89" s="9" t="s">
        <v>176</v>
      </c>
      <c r="C89" s="10" t="s">
        <v>177</v>
      </c>
      <c r="D89" s="10">
        <v>0</v>
      </c>
      <c r="E89" s="10" t="s">
        <v>8</v>
      </c>
    </row>
    <row r="90" s="2" customFormat="1" ht="14.1" customHeight="1" spans="1:218">
      <c r="A90" s="8">
        <v>88</v>
      </c>
      <c r="B90" s="9" t="s">
        <v>178</v>
      </c>
      <c r="C90" s="10" t="s">
        <v>179</v>
      </c>
      <c r="D90" s="12">
        <v>0</v>
      </c>
      <c r="E90" s="10" t="s">
        <v>8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</row>
    <row r="91" s="2" customFormat="1" ht="14.1" customHeight="1" spans="1:218">
      <c r="A91" s="8">
        <v>89</v>
      </c>
      <c r="B91" s="9" t="s">
        <v>180</v>
      </c>
      <c r="C91" s="10" t="s">
        <v>181</v>
      </c>
      <c r="D91" s="12">
        <v>2</v>
      </c>
      <c r="E91" s="10" t="s">
        <v>8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</row>
    <row r="92" s="2" customFormat="1" ht="14.1" customHeight="1" spans="1:218">
      <c r="A92" s="8">
        <v>90</v>
      </c>
      <c r="B92" s="9" t="s">
        <v>182</v>
      </c>
      <c r="C92" s="10" t="s">
        <v>183</v>
      </c>
      <c r="D92" s="12">
        <v>1</v>
      </c>
      <c r="E92" s="10" t="s">
        <v>8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</row>
    <row r="93" s="2" customFormat="1" ht="14.1" customHeight="1" spans="1:218">
      <c r="A93" s="8">
        <v>91</v>
      </c>
      <c r="B93" s="9" t="s">
        <v>184</v>
      </c>
      <c r="C93" s="10" t="s">
        <v>185</v>
      </c>
      <c r="D93" s="12">
        <v>1</v>
      </c>
      <c r="E93" s="10" t="s">
        <v>8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</row>
    <row r="94" s="2" customFormat="1" ht="14.1" customHeight="1" spans="1:218">
      <c r="A94" s="8">
        <v>92</v>
      </c>
      <c r="B94" s="9" t="s">
        <v>186</v>
      </c>
      <c r="C94" s="10" t="s">
        <v>187</v>
      </c>
      <c r="D94" s="12">
        <v>0</v>
      </c>
      <c r="E94" s="10" t="s">
        <v>8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</row>
    <row r="95" s="2" customFormat="1" ht="14.1" customHeight="1" spans="1:218">
      <c r="A95" s="8">
        <v>93</v>
      </c>
      <c r="B95" s="9" t="s">
        <v>188</v>
      </c>
      <c r="C95" s="10" t="s">
        <v>189</v>
      </c>
      <c r="D95" s="12">
        <v>2</v>
      </c>
      <c r="E95" s="10" t="s">
        <v>8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</row>
    <row r="96" s="2" customFormat="1" ht="14.1" customHeight="1" spans="1:218">
      <c r="A96" s="8">
        <v>94</v>
      </c>
      <c r="B96" s="9" t="s">
        <v>190</v>
      </c>
      <c r="C96" s="10" t="s">
        <v>191</v>
      </c>
      <c r="D96" s="12">
        <v>2</v>
      </c>
      <c r="E96" s="10" t="s">
        <v>8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</row>
    <row r="97" s="2" customFormat="1" ht="14.1" customHeight="1" spans="1:218">
      <c r="A97" s="8">
        <v>95</v>
      </c>
      <c r="B97" s="9" t="s">
        <v>192</v>
      </c>
      <c r="C97" s="10" t="s">
        <v>193</v>
      </c>
      <c r="D97" s="12">
        <v>0</v>
      </c>
      <c r="E97" s="10" t="s">
        <v>8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</row>
    <row r="98" s="2" customFormat="1" ht="14.1" customHeight="1" spans="1:218">
      <c r="A98" s="8">
        <v>96</v>
      </c>
      <c r="B98" s="9" t="s">
        <v>194</v>
      </c>
      <c r="C98" s="10" t="s">
        <v>195</v>
      </c>
      <c r="D98" s="12">
        <v>3</v>
      </c>
      <c r="E98" s="10" t="s">
        <v>8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</row>
    <row r="99" s="2" customFormat="1" ht="14.1" customHeight="1" spans="1:218">
      <c r="A99" s="8">
        <v>97</v>
      </c>
      <c r="B99" s="11" t="s">
        <v>196</v>
      </c>
      <c r="C99" s="10" t="s">
        <v>197</v>
      </c>
      <c r="D99" s="12">
        <v>0</v>
      </c>
      <c r="E99" s="10" t="s">
        <v>8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</row>
    <row r="100" s="2" customFormat="1" ht="14.1" customHeight="1" spans="1:218">
      <c r="A100" s="8">
        <v>98</v>
      </c>
      <c r="B100" s="11" t="s">
        <v>198</v>
      </c>
      <c r="C100" s="10" t="s">
        <v>199</v>
      </c>
      <c r="D100" s="12">
        <v>2</v>
      </c>
      <c r="E100" s="10" t="s">
        <v>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</row>
    <row r="101" s="2" customFormat="1" ht="14.1" customHeight="1" spans="1:218">
      <c r="A101" s="8">
        <v>99</v>
      </c>
      <c r="B101" s="9" t="s">
        <v>200</v>
      </c>
      <c r="C101" s="10" t="s">
        <v>201</v>
      </c>
      <c r="D101" s="12">
        <v>1</v>
      </c>
      <c r="E101" s="10" t="s">
        <v>8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</row>
    <row r="102" s="2" customFormat="1" ht="14.1" customHeight="1" spans="1:218">
      <c r="A102" s="8">
        <v>100</v>
      </c>
      <c r="B102" s="11" t="s">
        <v>202</v>
      </c>
      <c r="C102" s="10" t="s">
        <v>203</v>
      </c>
      <c r="D102" s="12">
        <v>0</v>
      </c>
      <c r="E102" s="10" t="s">
        <v>8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</row>
    <row r="103" s="2" customFormat="1" ht="14.1" customHeight="1" spans="1:218">
      <c r="A103" s="8">
        <v>101</v>
      </c>
      <c r="B103" s="11" t="s">
        <v>204</v>
      </c>
      <c r="C103" s="10" t="s">
        <v>205</v>
      </c>
      <c r="D103" s="12">
        <v>2</v>
      </c>
      <c r="E103" s="10" t="s">
        <v>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</row>
    <row r="104" s="2" customFormat="1" ht="14.1" customHeight="1" spans="1:218">
      <c r="A104" s="8">
        <v>102</v>
      </c>
      <c r="B104" s="11" t="s">
        <v>206</v>
      </c>
      <c r="C104" s="10" t="s">
        <v>207</v>
      </c>
      <c r="D104" s="12">
        <v>2</v>
      </c>
      <c r="E104" s="10" t="s">
        <v>8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</row>
    <row r="105" s="2" customFormat="1" ht="14.1" customHeight="1" spans="1:218">
      <c r="A105" s="8">
        <v>103</v>
      </c>
      <c r="B105" s="11" t="s">
        <v>208</v>
      </c>
      <c r="C105" s="10" t="s">
        <v>209</v>
      </c>
      <c r="D105" s="12">
        <v>0</v>
      </c>
      <c r="E105" s="10" t="s">
        <v>8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</row>
    <row r="106" s="2" customFormat="1" ht="14.1" customHeight="1" spans="1:218">
      <c r="A106" s="8">
        <v>104</v>
      </c>
      <c r="B106" s="11" t="s">
        <v>210</v>
      </c>
      <c r="C106" s="10" t="s">
        <v>211</v>
      </c>
      <c r="D106" s="12">
        <v>1</v>
      </c>
      <c r="E106" s="10" t="s">
        <v>8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</row>
    <row r="107" s="3" customFormat="1" ht="14.1" customHeight="1" spans="1:218">
      <c r="A107" s="8">
        <v>105</v>
      </c>
      <c r="B107" s="11" t="s">
        <v>212</v>
      </c>
      <c r="C107" s="10" t="s">
        <v>213</v>
      </c>
      <c r="D107" s="10">
        <v>0</v>
      </c>
      <c r="E107" s="10" t="s">
        <v>8</v>
      </c>
    </row>
    <row r="108" s="1" customFormat="1" ht="14.1" customHeight="1" spans="1:218">
      <c r="A108" s="8">
        <v>106</v>
      </c>
      <c r="B108" s="11" t="s">
        <v>214</v>
      </c>
      <c r="C108" s="10" t="s">
        <v>215</v>
      </c>
      <c r="D108" s="10">
        <v>0</v>
      </c>
      <c r="E108" s="10" t="s">
        <v>8</v>
      </c>
    </row>
    <row r="109" s="1" customFormat="1" ht="14.1" customHeight="1" spans="1:218">
      <c r="A109" s="8">
        <v>107</v>
      </c>
      <c r="B109" s="11" t="s">
        <v>216</v>
      </c>
      <c r="C109" s="10" t="s">
        <v>217</v>
      </c>
      <c r="D109" s="10">
        <v>0</v>
      </c>
      <c r="E109" s="10" t="s">
        <v>8</v>
      </c>
    </row>
    <row r="110" s="2" customFormat="1" ht="14.1" customHeight="1" spans="1:218">
      <c r="A110" s="8">
        <v>108</v>
      </c>
      <c r="B110" s="11" t="s">
        <v>218</v>
      </c>
      <c r="C110" s="10" t="s">
        <v>219</v>
      </c>
      <c r="D110" s="12">
        <v>2</v>
      </c>
      <c r="E110" s="10" t="s">
        <v>8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</row>
    <row r="111" s="2" customFormat="1" ht="14.1" customHeight="1" spans="1:218">
      <c r="A111" s="8">
        <v>109</v>
      </c>
      <c r="B111" s="9" t="s">
        <v>220</v>
      </c>
      <c r="C111" s="10" t="s">
        <v>221</v>
      </c>
      <c r="D111" s="12">
        <v>0</v>
      </c>
      <c r="E111" s="10" t="s">
        <v>8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</row>
    <row r="112" s="2" customFormat="1" ht="14.1" customHeight="1" spans="1:218">
      <c r="A112" s="8">
        <v>110</v>
      </c>
      <c r="B112" s="9" t="s">
        <v>222</v>
      </c>
      <c r="C112" s="10" t="s">
        <v>223</v>
      </c>
      <c r="D112" s="12">
        <v>2</v>
      </c>
      <c r="E112" s="10" t="s">
        <v>8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</row>
    <row r="113" s="2" customFormat="1" ht="14.1" customHeight="1" spans="1:218">
      <c r="A113" s="8">
        <v>111</v>
      </c>
      <c r="B113" s="11" t="s">
        <v>224</v>
      </c>
      <c r="C113" s="10" t="s">
        <v>225</v>
      </c>
      <c r="D113" s="12">
        <v>0</v>
      </c>
      <c r="E113" s="10" t="s">
        <v>8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</row>
    <row r="114" s="2" customFormat="1" ht="14.1" customHeight="1" spans="1:218">
      <c r="A114" s="8">
        <v>112</v>
      </c>
      <c r="B114" s="11" t="s">
        <v>226</v>
      </c>
      <c r="C114" s="10" t="s">
        <v>227</v>
      </c>
      <c r="D114" s="12">
        <v>0</v>
      </c>
      <c r="E114" s="10" t="s">
        <v>8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</row>
    <row r="115" s="2" customFormat="1" ht="14.1" customHeight="1" spans="1:218">
      <c r="A115" s="8">
        <v>113</v>
      </c>
      <c r="B115" s="11" t="s">
        <v>228</v>
      </c>
      <c r="C115" s="10" t="s">
        <v>229</v>
      </c>
      <c r="D115" s="12">
        <v>2</v>
      </c>
      <c r="E115" s="10" t="s">
        <v>8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</row>
    <row r="116" s="2" customFormat="1" ht="14.1" customHeight="1" spans="1:218">
      <c r="A116" s="8">
        <v>114</v>
      </c>
      <c r="B116" s="11" t="s">
        <v>230</v>
      </c>
      <c r="C116" s="10" t="s">
        <v>231</v>
      </c>
      <c r="D116" s="12">
        <v>0</v>
      </c>
      <c r="E116" s="10" t="s">
        <v>8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</row>
    <row r="117" s="1" customFormat="1" ht="14.1" customHeight="1" spans="1:218">
      <c r="A117" s="8">
        <v>115</v>
      </c>
      <c r="B117" s="11" t="s">
        <v>232</v>
      </c>
      <c r="C117" s="10" t="s">
        <v>233</v>
      </c>
      <c r="D117" s="10">
        <v>1</v>
      </c>
      <c r="E117" s="10" t="s">
        <v>8</v>
      </c>
    </row>
    <row r="118" s="2" customFormat="1" ht="14.1" customHeight="1" spans="1:218">
      <c r="A118" s="8">
        <v>116</v>
      </c>
      <c r="B118" s="11" t="s">
        <v>234</v>
      </c>
      <c r="C118" s="10" t="s">
        <v>235</v>
      </c>
      <c r="D118" s="12">
        <v>0</v>
      </c>
      <c r="E118" s="10" t="s">
        <v>8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</row>
    <row r="119" s="2" customFormat="1" ht="14.1" customHeight="1" spans="1:218">
      <c r="A119" s="8">
        <v>117</v>
      </c>
      <c r="B119" s="9" t="s">
        <v>174</v>
      </c>
      <c r="C119" s="10" t="s">
        <v>236</v>
      </c>
      <c r="D119" s="12">
        <v>0</v>
      </c>
      <c r="E119" s="10" t="s">
        <v>8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</row>
    <row r="120" s="2" customFormat="1" ht="14.1" customHeight="1" spans="1:218">
      <c r="A120" s="8">
        <v>118</v>
      </c>
      <c r="B120" s="11" t="s">
        <v>237</v>
      </c>
      <c r="C120" s="10" t="s">
        <v>238</v>
      </c>
      <c r="D120" s="12">
        <v>0</v>
      </c>
      <c r="E120" s="10" t="s">
        <v>8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</row>
    <row r="121" s="2" customFormat="1" ht="14.1" customHeight="1" spans="1:218">
      <c r="A121" s="8">
        <v>119</v>
      </c>
      <c r="B121" s="11" t="s">
        <v>239</v>
      </c>
      <c r="C121" s="10" t="s">
        <v>240</v>
      </c>
      <c r="D121" s="12">
        <v>2</v>
      </c>
      <c r="E121" s="10" t="s">
        <v>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</row>
    <row r="122" s="2" customFormat="1" ht="14.1" customHeight="1" spans="1:218">
      <c r="A122" s="8">
        <v>120</v>
      </c>
      <c r="B122" s="11" t="s">
        <v>241</v>
      </c>
      <c r="C122" s="10" t="s">
        <v>242</v>
      </c>
      <c r="D122" s="12">
        <v>1</v>
      </c>
      <c r="E122" s="10" t="s">
        <v>8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</row>
    <row r="123" s="2" customFormat="1" ht="14.1" customHeight="1" spans="1:218">
      <c r="A123" s="8">
        <v>121</v>
      </c>
      <c r="B123" s="11" t="s">
        <v>243</v>
      </c>
      <c r="C123" s="10" t="s">
        <v>244</v>
      </c>
      <c r="D123" s="12">
        <v>0</v>
      </c>
      <c r="E123" s="10" t="s">
        <v>8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</row>
    <row r="124" s="2" customFormat="1" ht="14.1" customHeight="1" spans="1:218">
      <c r="A124" s="8">
        <v>122</v>
      </c>
      <c r="B124" s="11" t="s">
        <v>245</v>
      </c>
      <c r="C124" s="10" t="s">
        <v>246</v>
      </c>
      <c r="D124" s="12">
        <v>0</v>
      </c>
      <c r="E124" s="10" t="s">
        <v>8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</row>
    <row r="125" s="2" customFormat="1" ht="14.1" customHeight="1" spans="1:218">
      <c r="A125" s="8">
        <v>123</v>
      </c>
      <c r="B125" s="11" t="s">
        <v>247</v>
      </c>
      <c r="C125" s="10" t="s">
        <v>248</v>
      </c>
      <c r="D125" s="12">
        <v>2</v>
      </c>
      <c r="E125" s="10" t="s">
        <v>8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</row>
    <row r="126" s="2" customFormat="1" ht="14.1" customHeight="1" spans="1:218">
      <c r="A126" s="8">
        <v>124</v>
      </c>
      <c r="B126" s="11" t="s">
        <v>249</v>
      </c>
      <c r="C126" s="10" t="s">
        <v>250</v>
      </c>
      <c r="D126" s="12">
        <v>0</v>
      </c>
      <c r="E126" s="10" t="s">
        <v>8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</row>
    <row r="127" s="2" customFormat="1" ht="14.1" customHeight="1" spans="1:218">
      <c r="A127" s="8">
        <v>125</v>
      </c>
      <c r="B127" s="11" t="s">
        <v>251</v>
      </c>
      <c r="C127" s="10" t="s">
        <v>252</v>
      </c>
      <c r="D127" s="12">
        <v>0</v>
      </c>
      <c r="E127" s="10" t="s">
        <v>8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</row>
    <row r="128" s="2" customFormat="1" ht="14.1" customHeight="1" spans="1:218">
      <c r="A128" s="8">
        <v>126</v>
      </c>
      <c r="B128" s="9" t="s">
        <v>253</v>
      </c>
      <c r="C128" s="10" t="s">
        <v>254</v>
      </c>
      <c r="D128" s="12">
        <v>0</v>
      </c>
      <c r="E128" s="10" t="s">
        <v>8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</row>
    <row r="129" s="2" customFormat="1" ht="14.1" customHeight="1" spans="1:218">
      <c r="A129" s="8">
        <v>127</v>
      </c>
      <c r="B129" s="11" t="s">
        <v>255</v>
      </c>
      <c r="C129" s="10" t="s">
        <v>256</v>
      </c>
      <c r="D129" s="12">
        <v>2</v>
      </c>
      <c r="E129" s="10" t="s">
        <v>8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</row>
    <row r="130" s="2" customFormat="1" ht="14.1" customHeight="1" spans="1:218">
      <c r="A130" s="8">
        <v>128</v>
      </c>
      <c r="B130" s="11" t="s">
        <v>257</v>
      </c>
      <c r="C130" s="10" t="s">
        <v>258</v>
      </c>
      <c r="D130" s="12">
        <v>0</v>
      </c>
      <c r="E130" s="10" t="s">
        <v>8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</row>
    <row r="131" s="2" customFormat="1" ht="14.1" customHeight="1" spans="1:218">
      <c r="A131" s="8">
        <v>129</v>
      </c>
      <c r="B131" s="11" t="s">
        <v>259</v>
      </c>
      <c r="C131" s="10" t="s">
        <v>260</v>
      </c>
      <c r="D131" s="12">
        <v>2</v>
      </c>
      <c r="E131" s="10" t="s">
        <v>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</row>
    <row r="132" s="2" customFormat="1" ht="14.1" customHeight="1" spans="1:218">
      <c r="A132" s="8">
        <v>130</v>
      </c>
      <c r="B132" s="11" t="s">
        <v>261</v>
      </c>
      <c r="C132" s="10" t="s">
        <v>262</v>
      </c>
      <c r="D132" s="12">
        <v>1</v>
      </c>
      <c r="E132" s="10" t="s">
        <v>8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</row>
    <row r="133" s="2" customFormat="1" ht="14.1" customHeight="1" spans="1:218">
      <c r="A133" s="8">
        <v>131</v>
      </c>
      <c r="B133" s="11" t="s">
        <v>263</v>
      </c>
      <c r="C133" s="10" t="s">
        <v>264</v>
      </c>
      <c r="D133" s="12">
        <v>2</v>
      </c>
      <c r="E133" s="10" t="s">
        <v>8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</row>
    <row r="134" s="2" customFormat="1" ht="14.1" customHeight="1" spans="1:218">
      <c r="A134" s="8">
        <v>132</v>
      </c>
      <c r="B134" s="9" t="s">
        <v>265</v>
      </c>
      <c r="C134" s="10" t="s">
        <v>266</v>
      </c>
      <c r="D134" s="12">
        <v>1</v>
      </c>
      <c r="E134" s="10" t="s">
        <v>8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</row>
    <row r="135" s="2" customFormat="1" ht="14.1" customHeight="1" spans="1:218">
      <c r="A135" s="8">
        <v>133</v>
      </c>
      <c r="B135" s="11" t="s">
        <v>267</v>
      </c>
      <c r="C135" s="10" t="s">
        <v>268</v>
      </c>
      <c r="D135" s="12">
        <v>2</v>
      </c>
      <c r="E135" s="10" t="s">
        <v>8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</row>
    <row r="136" s="2" customFormat="1" ht="14.1" customHeight="1" spans="1:218">
      <c r="A136" s="8">
        <v>134</v>
      </c>
      <c r="B136" s="11" t="s">
        <v>269</v>
      </c>
      <c r="C136" s="10" t="s">
        <v>270</v>
      </c>
      <c r="D136" s="12">
        <v>2</v>
      </c>
      <c r="E136" s="10" t="s">
        <v>8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</row>
    <row r="137" s="2" customFormat="1" ht="14.1" customHeight="1" spans="1:218">
      <c r="A137" s="8">
        <v>135</v>
      </c>
      <c r="B137" s="11" t="s">
        <v>271</v>
      </c>
      <c r="C137" s="10" t="s">
        <v>272</v>
      </c>
      <c r="D137" s="12">
        <v>3</v>
      </c>
      <c r="E137" s="10" t="s">
        <v>8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</row>
    <row r="138" s="1" customFormat="1" ht="14.1" customHeight="1" spans="1:218">
      <c r="A138" s="8">
        <v>136</v>
      </c>
      <c r="B138" s="11" t="s">
        <v>273</v>
      </c>
      <c r="C138" s="10" t="s">
        <v>274</v>
      </c>
      <c r="D138" s="10">
        <v>2</v>
      </c>
      <c r="E138" s="10" t="s">
        <v>8</v>
      </c>
    </row>
    <row r="139" s="2" customFormat="1" ht="14.1" customHeight="1" spans="1:218">
      <c r="A139" s="8">
        <v>137</v>
      </c>
      <c r="B139" s="11" t="s">
        <v>275</v>
      </c>
      <c r="C139" s="10" t="s">
        <v>276</v>
      </c>
      <c r="D139" s="12">
        <v>2</v>
      </c>
      <c r="E139" s="10" t="s">
        <v>8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</row>
    <row r="140" s="2" customFormat="1" ht="14.1" customHeight="1" spans="1:218">
      <c r="A140" s="8">
        <v>138</v>
      </c>
      <c r="B140" s="9" t="s">
        <v>277</v>
      </c>
      <c r="C140" s="10" t="s">
        <v>278</v>
      </c>
      <c r="D140" s="12">
        <v>2</v>
      </c>
      <c r="E140" s="10" t="s">
        <v>8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</row>
    <row r="141" s="2" customFormat="1" ht="14.1" customHeight="1" spans="1:218">
      <c r="A141" s="8">
        <v>139</v>
      </c>
      <c r="B141" s="9" t="s">
        <v>279</v>
      </c>
      <c r="C141" s="10" t="s">
        <v>280</v>
      </c>
      <c r="D141" s="12">
        <v>2</v>
      </c>
      <c r="E141" s="10" t="s">
        <v>8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</row>
    <row r="142" s="2" customFormat="1" ht="14.1" customHeight="1" spans="1:218">
      <c r="A142" s="8">
        <v>140</v>
      </c>
      <c r="B142" s="9" t="s">
        <v>281</v>
      </c>
      <c r="C142" s="10" t="s">
        <v>282</v>
      </c>
      <c r="D142" s="12">
        <v>2</v>
      </c>
      <c r="E142" s="10" t="s">
        <v>8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</row>
    <row r="143" s="2" customFormat="1" ht="14.1" customHeight="1" spans="1:218">
      <c r="A143" s="8">
        <v>141</v>
      </c>
      <c r="B143" s="9" t="s">
        <v>283</v>
      </c>
      <c r="C143" s="10" t="s">
        <v>284</v>
      </c>
      <c r="D143" s="12">
        <v>1</v>
      </c>
      <c r="E143" s="10" t="s">
        <v>8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</row>
    <row r="144" s="2" customFormat="1" ht="14.1" customHeight="1" spans="1:218">
      <c r="A144" s="8">
        <v>142</v>
      </c>
      <c r="B144" s="9" t="s">
        <v>285</v>
      </c>
      <c r="C144" s="10" t="s">
        <v>286</v>
      </c>
      <c r="D144" s="12">
        <v>1</v>
      </c>
      <c r="E144" s="10" t="s">
        <v>8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</row>
    <row r="145" s="2" customFormat="1" ht="14.1" customHeight="1" spans="1:218">
      <c r="A145" s="8">
        <v>143</v>
      </c>
      <c r="B145" s="9" t="s">
        <v>287</v>
      </c>
      <c r="C145" s="10" t="s">
        <v>288</v>
      </c>
      <c r="D145" s="12">
        <v>1</v>
      </c>
      <c r="E145" s="10" t="s">
        <v>8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</row>
    <row r="146" s="2" customFormat="1" ht="14.1" customHeight="1" spans="1:218">
      <c r="A146" s="8">
        <v>144</v>
      </c>
      <c r="B146" s="9" t="s">
        <v>289</v>
      </c>
      <c r="C146" s="10" t="s">
        <v>290</v>
      </c>
      <c r="D146" s="12">
        <v>2</v>
      </c>
      <c r="E146" s="10" t="s">
        <v>8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</row>
    <row r="147" s="2" customFormat="1" ht="14.1" customHeight="1" spans="1:218">
      <c r="A147" s="8">
        <v>145</v>
      </c>
      <c r="B147" s="9" t="s">
        <v>291</v>
      </c>
      <c r="C147" s="10" t="s">
        <v>292</v>
      </c>
      <c r="D147" s="12">
        <v>1</v>
      </c>
      <c r="E147" s="10" t="s">
        <v>8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</row>
    <row r="148" s="1" customFormat="1" ht="14.1" customHeight="1" spans="1:218">
      <c r="A148" s="8">
        <v>146</v>
      </c>
      <c r="B148" s="9" t="s">
        <v>293</v>
      </c>
      <c r="C148" s="10" t="s">
        <v>294</v>
      </c>
      <c r="D148" s="10">
        <v>1</v>
      </c>
      <c r="E148" s="10" t="s">
        <v>8</v>
      </c>
    </row>
    <row r="149" s="2" customFormat="1" ht="14.1" customHeight="1" spans="1:218">
      <c r="A149" s="8">
        <v>147</v>
      </c>
      <c r="B149" s="9" t="s">
        <v>295</v>
      </c>
      <c r="C149" s="10" t="s">
        <v>296</v>
      </c>
      <c r="D149" s="12">
        <v>1</v>
      </c>
      <c r="E149" s="10" t="s">
        <v>8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</row>
    <row r="150" s="2" customFormat="1" ht="14.1" customHeight="1" spans="1:218">
      <c r="A150" s="8">
        <v>148</v>
      </c>
      <c r="B150" s="9" t="s">
        <v>297</v>
      </c>
      <c r="C150" s="10" t="s">
        <v>298</v>
      </c>
      <c r="D150" s="12">
        <v>4</v>
      </c>
      <c r="E150" s="10" t="s">
        <v>8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</row>
    <row r="151" s="2" customFormat="1" ht="14.1" customHeight="1" spans="1:218">
      <c r="A151" s="8">
        <v>149</v>
      </c>
      <c r="B151" s="9" t="s">
        <v>299</v>
      </c>
      <c r="C151" s="10" t="s">
        <v>300</v>
      </c>
      <c r="D151" s="12">
        <v>2</v>
      </c>
      <c r="E151" s="10" t="s">
        <v>8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</row>
    <row r="152" s="2" customFormat="1" ht="14.1" customHeight="1" spans="1:218">
      <c r="A152" s="8">
        <v>150</v>
      </c>
      <c r="B152" s="9" t="s">
        <v>301</v>
      </c>
      <c r="C152" s="10" t="s">
        <v>302</v>
      </c>
      <c r="D152" s="12">
        <v>1</v>
      </c>
      <c r="E152" s="10" t="s">
        <v>8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</row>
    <row r="153" s="2" customFormat="1" ht="14.1" customHeight="1" spans="1:218">
      <c r="A153" s="8">
        <v>151</v>
      </c>
      <c r="B153" s="9" t="s">
        <v>303</v>
      </c>
      <c r="C153" s="10" t="s">
        <v>304</v>
      </c>
      <c r="D153" s="12">
        <v>1</v>
      </c>
      <c r="E153" s="10" t="s">
        <v>8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</row>
    <row r="154" s="2" customFormat="1" ht="14.1" customHeight="1" spans="1:218">
      <c r="A154" s="8">
        <v>152</v>
      </c>
      <c r="B154" s="9" t="s">
        <v>305</v>
      </c>
      <c r="C154" s="10" t="s">
        <v>306</v>
      </c>
      <c r="D154" s="12">
        <v>2</v>
      </c>
      <c r="E154" s="10" t="s">
        <v>8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</row>
    <row r="155" s="2" customFormat="1" ht="14.1" customHeight="1" spans="1:218">
      <c r="A155" s="8">
        <v>153</v>
      </c>
      <c r="B155" s="9" t="s">
        <v>307</v>
      </c>
      <c r="C155" s="10" t="s">
        <v>308</v>
      </c>
      <c r="D155" s="12">
        <v>3</v>
      </c>
      <c r="E155" s="10" t="s">
        <v>8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</row>
    <row r="156" s="1" customFormat="1" ht="14.1" customHeight="1" spans="1:218">
      <c r="A156" s="8">
        <v>154</v>
      </c>
      <c r="B156" s="11" t="s">
        <v>309</v>
      </c>
      <c r="C156" s="10" t="s">
        <v>310</v>
      </c>
      <c r="D156" s="10">
        <v>1</v>
      </c>
      <c r="E156" s="10" t="s">
        <v>8</v>
      </c>
    </row>
    <row r="157" s="1" customFormat="1" ht="14.1" customHeight="1" spans="1:218">
      <c r="A157" s="8">
        <v>155</v>
      </c>
      <c r="B157" s="11" t="s">
        <v>311</v>
      </c>
      <c r="C157" s="10" t="s">
        <v>312</v>
      </c>
      <c r="D157" s="10">
        <v>1</v>
      </c>
      <c r="E157" s="10" t="s">
        <v>8</v>
      </c>
    </row>
    <row r="158" s="1" customFormat="1" ht="14.1" customHeight="1" spans="1:218">
      <c r="A158" s="8">
        <v>156</v>
      </c>
      <c r="B158" s="11" t="s">
        <v>313</v>
      </c>
      <c r="C158" s="10" t="s">
        <v>314</v>
      </c>
      <c r="D158" s="10">
        <v>1</v>
      </c>
      <c r="E158" s="10" t="s">
        <v>8</v>
      </c>
    </row>
    <row r="159" s="1" customFormat="1" ht="14.1" customHeight="1" spans="1:218">
      <c r="A159" s="8">
        <v>157</v>
      </c>
      <c r="B159" s="9" t="s">
        <v>315</v>
      </c>
      <c r="C159" s="10" t="s">
        <v>316</v>
      </c>
      <c r="D159" s="10">
        <v>1</v>
      </c>
      <c r="E159" s="10" t="s">
        <v>8</v>
      </c>
    </row>
    <row r="160" s="1" customFormat="1" ht="14.1" customHeight="1" spans="1:218">
      <c r="A160" s="8">
        <v>158</v>
      </c>
      <c r="B160" s="9" t="s">
        <v>317</v>
      </c>
      <c r="C160" s="10" t="s">
        <v>318</v>
      </c>
      <c r="D160" s="10">
        <v>1</v>
      </c>
      <c r="E160" s="10" t="s">
        <v>8</v>
      </c>
    </row>
    <row r="161" s="1" customFormat="1" ht="14.1" customHeight="1" spans="1:5">
      <c r="A161" s="8">
        <v>159</v>
      </c>
      <c r="B161" s="9" t="s">
        <v>319</v>
      </c>
      <c r="C161" s="10" t="s">
        <v>320</v>
      </c>
      <c r="D161" s="10">
        <v>1</v>
      </c>
      <c r="E161" s="10" t="s">
        <v>8</v>
      </c>
    </row>
    <row r="162" s="1" customFormat="1" ht="14.1" customHeight="1" spans="1:5">
      <c r="A162" s="8">
        <v>160</v>
      </c>
      <c r="B162" s="9" t="s">
        <v>321</v>
      </c>
      <c r="C162" s="10" t="s">
        <v>322</v>
      </c>
      <c r="D162" s="10">
        <v>1</v>
      </c>
      <c r="E162" s="10" t="s">
        <v>8</v>
      </c>
    </row>
    <row r="163" s="1" customFormat="1" ht="14.1" customHeight="1" spans="1:5">
      <c r="A163" s="8">
        <v>161</v>
      </c>
      <c r="B163" s="9" t="s">
        <v>323</v>
      </c>
      <c r="C163" s="10" t="s">
        <v>324</v>
      </c>
      <c r="D163" s="10">
        <v>1</v>
      </c>
      <c r="E163" s="10" t="s">
        <v>8</v>
      </c>
    </row>
    <row r="164" s="1" customFormat="1" ht="14.1" customHeight="1" spans="1:5">
      <c r="A164" s="8">
        <v>162</v>
      </c>
      <c r="B164" s="9" t="s">
        <v>325</v>
      </c>
      <c r="C164" s="10" t="s">
        <v>326</v>
      </c>
      <c r="D164" s="10">
        <v>1</v>
      </c>
      <c r="E164" s="10" t="s">
        <v>8</v>
      </c>
    </row>
    <row r="165" s="1" customFormat="1" ht="14.1" customHeight="1" spans="1:5">
      <c r="A165" s="8">
        <v>163</v>
      </c>
      <c r="B165" s="9" t="s">
        <v>327</v>
      </c>
      <c r="C165" s="10" t="s">
        <v>328</v>
      </c>
      <c r="D165" s="10">
        <v>1</v>
      </c>
      <c r="E165" s="10" t="s">
        <v>8</v>
      </c>
    </row>
    <row r="166" s="1" customFormat="1" ht="14.1" customHeight="1" spans="1:5">
      <c r="A166" s="8">
        <v>164</v>
      </c>
      <c r="B166" s="9" t="s">
        <v>329</v>
      </c>
      <c r="C166" s="10" t="s">
        <v>330</v>
      </c>
      <c r="D166" s="10">
        <v>1</v>
      </c>
      <c r="E166" s="10" t="s">
        <v>8</v>
      </c>
    </row>
    <row r="167" s="1" customFormat="1" ht="14.1" customHeight="1" spans="1:5">
      <c r="A167" s="8">
        <v>165</v>
      </c>
      <c r="B167" s="9" t="s">
        <v>331</v>
      </c>
      <c r="C167" s="10" t="s">
        <v>332</v>
      </c>
      <c r="D167" s="10">
        <v>3</v>
      </c>
      <c r="E167" s="10" t="s">
        <v>8</v>
      </c>
    </row>
    <row r="168" s="1" customFormat="1" ht="14.1" customHeight="1" spans="1:5">
      <c r="A168" s="8">
        <v>166</v>
      </c>
      <c r="B168" s="9" t="s">
        <v>333</v>
      </c>
      <c r="C168" s="10" t="s">
        <v>334</v>
      </c>
      <c r="D168" s="10">
        <v>4</v>
      </c>
      <c r="E168" s="10" t="s">
        <v>8</v>
      </c>
    </row>
    <row r="169" s="1" customFormat="1" ht="14.1" customHeight="1" spans="1:5">
      <c r="A169" s="8">
        <v>167</v>
      </c>
      <c r="B169" s="9" t="s">
        <v>335</v>
      </c>
      <c r="C169" s="10" t="s">
        <v>336</v>
      </c>
      <c r="D169" s="10">
        <v>1</v>
      </c>
      <c r="E169" s="10" t="s">
        <v>8</v>
      </c>
    </row>
    <row r="170" s="1" customFormat="1" ht="14.1" customHeight="1" spans="1:5">
      <c r="A170" s="8">
        <v>168</v>
      </c>
      <c r="B170" s="9" t="s">
        <v>337</v>
      </c>
      <c r="C170" s="10" t="s">
        <v>338</v>
      </c>
      <c r="D170" s="10">
        <v>1</v>
      </c>
      <c r="E170" s="10" t="s">
        <v>8</v>
      </c>
    </row>
    <row r="171" s="1" customFormat="1" ht="14.1" customHeight="1" spans="1:5">
      <c r="A171" s="8">
        <v>169</v>
      </c>
      <c r="B171" s="9" t="s">
        <v>339</v>
      </c>
      <c r="C171" s="10" t="s">
        <v>340</v>
      </c>
      <c r="D171" s="10">
        <v>3</v>
      </c>
      <c r="E171" s="10" t="s">
        <v>8</v>
      </c>
    </row>
    <row r="172" s="1" customFormat="1" ht="14.1" customHeight="1" spans="1:5">
      <c r="A172" s="8">
        <v>170</v>
      </c>
      <c r="B172" s="9" t="s">
        <v>341</v>
      </c>
      <c r="C172" s="10" t="s">
        <v>342</v>
      </c>
      <c r="D172" s="10">
        <v>1</v>
      </c>
      <c r="E172" s="10" t="s">
        <v>8</v>
      </c>
    </row>
    <row r="173" s="1" customFormat="1" ht="14.1" customHeight="1" spans="1:5">
      <c r="A173" s="8">
        <v>171</v>
      </c>
      <c r="B173" s="9" t="s">
        <v>343</v>
      </c>
      <c r="C173" s="10" t="s">
        <v>344</v>
      </c>
      <c r="D173" s="10">
        <v>2</v>
      </c>
      <c r="E173" s="10" t="s">
        <v>8</v>
      </c>
    </row>
    <row r="174" s="1" customFormat="1" ht="14.1" customHeight="1" spans="1:5">
      <c r="A174" s="8">
        <v>172</v>
      </c>
      <c r="B174" s="9" t="s">
        <v>345</v>
      </c>
      <c r="C174" s="10" t="s">
        <v>346</v>
      </c>
      <c r="D174" s="10">
        <v>1</v>
      </c>
      <c r="E174" s="10" t="s">
        <v>8</v>
      </c>
    </row>
    <row r="175" s="1" customFormat="1" ht="14.1" customHeight="1" spans="1:5">
      <c r="A175" s="8">
        <v>173</v>
      </c>
      <c r="B175" s="9" t="s">
        <v>347</v>
      </c>
      <c r="C175" s="10" t="s">
        <v>348</v>
      </c>
      <c r="D175" s="10">
        <v>2</v>
      </c>
      <c r="E175" s="10" t="s">
        <v>8</v>
      </c>
    </row>
    <row r="176" s="1" customFormat="1" ht="14.1" customHeight="1" spans="1:5">
      <c r="A176" s="8">
        <v>174</v>
      </c>
      <c r="B176" s="9" t="s">
        <v>349</v>
      </c>
      <c r="C176" s="10" t="s">
        <v>350</v>
      </c>
      <c r="D176" s="10">
        <v>4</v>
      </c>
      <c r="E176" s="10" t="s">
        <v>8</v>
      </c>
    </row>
    <row r="177" s="1" customFormat="1" ht="14.1" customHeight="1" spans="1:218">
      <c r="A177" s="8">
        <v>175</v>
      </c>
      <c r="B177" s="9" t="s">
        <v>351</v>
      </c>
      <c r="C177" s="10" t="s">
        <v>352</v>
      </c>
      <c r="D177" s="10">
        <v>2</v>
      </c>
      <c r="E177" s="10" t="s">
        <v>8</v>
      </c>
    </row>
    <row r="178" s="1" customFormat="1" ht="14.1" customHeight="1" spans="1:218">
      <c r="A178" s="8">
        <v>176</v>
      </c>
      <c r="B178" s="9" t="s">
        <v>353</v>
      </c>
      <c r="C178" s="10" t="s">
        <v>354</v>
      </c>
      <c r="D178" s="10">
        <v>1</v>
      </c>
      <c r="E178" s="10" t="s">
        <v>8</v>
      </c>
    </row>
    <row r="179" s="1" customFormat="1" ht="14.1" customHeight="1" spans="1:218">
      <c r="A179" s="8">
        <v>177</v>
      </c>
      <c r="B179" s="9" t="s">
        <v>355</v>
      </c>
      <c r="C179" s="10" t="s">
        <v>356</v>
      </c>
      <c r="D179" s="10">
        <v>1</v>
      </c>
      <c r="E179" s="10" t="s">
        <v>8</v>
      </c>
    </row>
    <row r="180" s="2" customFormat="1" ht="14.1" customHeight="1" spans="1:218">
      <c r="A180" s="8">
        <v>178</v>
      </c>
      <c r="B180" s="9" t="s">
        <v>357</v>
      </c>
      <c r="C180" s="10" t="s">
        <v>358</v>
      </c>
      <c r="D180" s="12">
        <v>1</v>
      </c>
      <c r="E180" s="10" t="s">
        <v>8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</row>
    <row r="181" s="2" customFormat="1" ht="14.1" customHeight="1" spans="1:218">
      <c r="A181" s="8">
        <v>179</v>
      </c>
      <c r="B181" s="9" t="s">
        <v>359</v>
      </c>
      <c r="C181" s="10" t="s">
        <v>360</v>
      </c>
      <c r="D181" s="12">
        <v>2</v>
      </c>
      <c r="E181" s="10" t="s">
        <v>8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</row>
    <row r="182" s="2" customFormat="1" ht="14.1" customHeight="1" spans="1:218">
      <c r="A182" s="8">
        <v>180</v>
      </c>
      <c r="B182" s="9" t="s">
        <v>361</v>
      </c>
      <c r="C182" s="10" t="s">
        <v>362</v>
      </c>
      <c r="D182" s="12">
        <v>3</v>
      </c>
      <c r="E182" s="10" t="s">
        <v>8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</row>
    <row r="183" s="2" customFormat="1" ht="14.1" customHeight="1" spans="1:218">
      <c r="A183" s="8">
        <v>181</v>
      </c>
      <c r="B183" s="9" t="s">
        <v>363</v>
      </c>
      <c r="C183" s="10" t="s">
        <v>364</v>
      </c>
      <c r="D183" s="12">
        <v>2</v>
      </c>
      <c r="E183" s="10" t="s">
        <v>8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</row>
    <row r="184" s="2" customFormat="1" ht="14.1" customHeight="1" spans="1:218">
      <c r="A184" s="8">
        <v>182</v>
      </c>
      <c r="B184" s="9" t="s">
        <v>365</v>
      </c>
      <c r="C184" s="10" t="s">
        <v>366</v>
      </c>
      <c r="D184" s="12">
        <v>1</v>
      </c>
      <c r="E184" s="10" t="s">
        <v>8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</row>
    <row r="185" s="2" customFormat="1" ht="14.1" customHeight="1" spans="1:218">
      <c r="A185" s="8">
        <v>183</v>
      </c>
      <c r="B185" s="9" t="s">
        <v>367</v>
      </c>
      <c r="C185" s="10" t="s">
        <v>368</v>
      </c>
      <c r="D185" s="12">
        <v>3</v>
      </c>
      <c r="E185" s="10" t="s">
        <v>8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</row>
    <row r="186" s="2" customFormat="1" ht="14.1" customHeight="1" spans="1:218">
      <c r="A186" s="8">
        <v>184</v>
      </c>
      <c r="B186" s="9" t="s">
        <v>369</v>
      </c>
      <c r="C186" s="10" t="s">
        <v>370</v>
      </c>
      <c r="D186" s="12">
        <v>2</v>
      </c>
      <c r="E186" s="10" t="s">
        <v>8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</row>
    <row r="187" s="2" customFormat="1" ht="14.1" customHeight="1" spans="1:218">
      <c r="A187" s="8">
        <v>185</v>
      </c>
      <c r="B187" s="9" t="s">
        <v>371</v>
      </c>
      <c r="C187" s="10" t="s">
        <v>372</v>
      </c>
      <c r="D187" s="12">
        <v>2</v>
      </c>
      <c r="E187" s="10" t="s">
        <v>8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</row>
    <row r="188" s="2" customFormat="1" ht="14.1" customHeight="1" spans="1:218">
      <c r="A188" s="8">
        <v>186</v>
      </c>
      <c r="B188" s="9" t="s">
        <v>373</v>
      </c>
      <c r="C188" s="10" t="s">
        <v>374</v>
      </c>
      <c r="D188" s="12">
        <v>4</v>
      </c>
      <c r="E188" s="10" t="s">
        <v>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</row>
    <row r="189" s="2" customFormat="1" ht="14.1" customHeight="1" spans="1:218">
      <c r="A189" s="8">
        <v>187</v>
      </c>
      <c r="B189" s="9" t="s">
        <v>375</v>
      </c>
      <c r="C189" s="10" t="s">
        <v>376</v>
      </c>
      <c r="D189" s="12">
        <v>0</v>
      </c>
      <c r="E189" s="10" t="s">
        <v>8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</row>
    <row r="190" s="2" customFormat="1" ht="14.1" customHeight="1" spans="1:218">
      <c r="A190" s="8">
        <v>188</v>
      </c>
      <c r="B190" s="9" t="s">
        <v>377</v>
      </c>
      <c r="C190" s="10" t="s">
        <v>378</v>
      </c>
      <c r="D190" s="12">
        <v>2</v>
      </c>
      <c r="E190" s="10" t="s">
        <v>8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</row>
    <row r="191" s="2" customFormat="1" ht="14.1" customHeight="1" spans="1:218">
      <c r="A191" s="8">
        <v>189</v>
      </c>
      <c r="B191" s="9" t="s">
        <v>379</v>
      </c>
      <c r="C191" s="10" t="s">
        <v>380</v>
      </c>
      <c r="D191" s="12">
        <v>3</v>
      </c>
      <c r="E191" s="10" t="s">
        <v>8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</row>
    <row r="192" s="2" customFormat="1" ht="14.1" customHeight="1" spans="1:218">
      <c r="A192" s="8">
        <v>190</v>
      </c>
      <c r="B192" s="9" t="s">
        <v>381</v>
      </c>
      <c r="C192" s="10" t="s">
        <v>382</v>
      </c>
      <c r="D192" s="12">
        <v>3</v>
      </c>
      <c r="E192" s="10" t="s">
        <v>8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</row>
    <row r="193" s="2" customFormat="1" ht="14.1" customHeight="1" spans="1:218">
      <c r="A193" s="8">
        <v>191</v>
      </c>
      <c r="B193" s="9" t="s">
        <v>383</v>
      </c>
      <c r="C193" s="10" t="s">
        <v>384</v>
      </c>
      <c r="D193" s="12">
        <v>2</v>
      </c>
      <c r="E193" s="10" t="s">
        <v>8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</row>
    <row r="194" s="2" customFormat="1" ht="14.1" customHeight="1" spans="1:218">
      <c r="A194" s="8">
        <v>192</v>
      </c>
      <c r="B194" s="9" t="s">
        <v>385</v>
      </c>
      <c r="C194" s="10" t="s">
        <v>386</v>
      </c>
      <c r="D194" s="12">
        <v>2</v>
      </c>
      <c r="E194" s="10" t="s">
        <v>8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</row>
    <row r="195" s="2" customFormat="1" ht="14.1" customHeight="1" spans="1:218">
      <c r="A195" s="8">
        <v>193</v>
      </c>
      <c r="B195" s="9" t="s">
        <v>387</v>
      </c>
      <c r="C195" s="10" t="s">
        <v>388</v>
      </c>
      <c r="D195" s="12">
        <v>2</v>
      </c>
      <c r="E195" s="10" t="s">
        <v>8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</row>
    <row r="196" s="2" customFormat="1" ht="14.1" customHeight="1" spans="1:218">
      <c r="A196" s="8">
        <v>194</v>
      </c>
      <c r="B196" s="9" t="s">
        <v>389</v>
      </c>
      <c r="C196" s="10" t="s">
        <v>390</v>
      </c>
      <c r="D196" s="12">
        <v>2</v>
      </c>
      <c r="E196" s="10" t="s">
        <v>8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</row>
    <row r="197" s="2" customFormat="1" ht="14.1" customHeight="1" spans="1:218">
      <c r="A197" s="8">
        <v>195</v>
      </c>
      <c r="B197" s="9" t="s">
        <v>391</v>
      </c>
      <c r="C197" s="10" t="s">
        <v>392</v>
      </c>
      <c r="D197" s="12">
        <v>2</v>
      </c>
      <c r="E197" s="10" t="s">
        <v>8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</row>
    <row r="198" s="2" customFormat="1" ht="14.1" customHeight="1" spans="1:218">
      <c r="A198" s="8">
        <v>196</v>
      </c>
      <c r="B198" s="9" t="s">
        <v>393</v>
      </c>
      <c r="C198" s="10" t="s">
        <v>394</v>
      </c>
      <c r="D198" s="12">
        <v>3</v>
      </c>
      <c r="E198" s="10" t="s">
        <v>8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</row>
    <row r="199" s="2" customFormat="1" ht="14.1" customHeight="1" spans="1:218">
      <c r="A199" s="8">
        <v>197</v>
      </c>
      <c r="B199" s="9" t="s">
        <v>395</v>
      </c>
      <c r="C199" s="10" t="s">
        <v>396</v>
      </c>
      <c r="D199" s="12">
        <v>3</v>
      </c>
      <c r="E199" s="10" t="s">
        <v>8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</row>
    <row r="200" s="2" customFormat="1" ht="14.1" customHeight="1" spans="1:218">
      <c r="A200" s="8">
        <v>198</v>
      </c>
      <c r="B200" s="9" t="s">
        <v>397</v>
      </c>
      <c r="C200" s="10" t="s">
        <v>398</v>
      </c>
      <c r="D200" s="12">
        <v>3</v>
      </c>
      <c r="E200" s="10" t="s">
        <v>8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</row>
    <row r="201" s="2" customFormat="1" ht="14.1" customHeight="1" spans="1:218">
      <c r="A201" s="8">
        <v>199</v>
      </c>
      <c r="B201" s="9" t="s">
        <v>399</v>
      </c>
      <c r="C201" s="10" t="s">
        <v>400</v>
      </c>
      <c r="D201" s="12">
        <v>2</v>
      </c>
      <c r="E201" s="10" t="s">
        <v>8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</row>
    <row r="202" s="2" customFormat="1" ht="14.1" customHeight="1" spans="1:218">
      <c r="A202" s="8">
        <v>200</v>
      </c>
      <c r="B202" s="9" t="s">
        <v>401</v>
      </c>
      <c r="C202" s="10" t="s">
        <v>402</v>
      </c>
      <c r="D202" s="12">
        <v>2</v>
      </c>
      <c r="E202" s="10" t="s">
        <v>8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</row>
    <row r="203" s="3" customFormat="1" ht="14.1" customHeight="1" spans="1:218">
      <c r="A203" s="8">
        <v>201</v>
      </c>
      <c r="B203" s="9" t="s">
        <v>403</v>
      </c>
      <c r="C203" s="10" t="s">
        <v>404</v>
      </c>
      <c r="D203" s="10">
        <v>5</v>
      </c>
      <c r="E203" s="10" t="s">
        <v>8</v>
      </c>
    </row>
    <row r="204" s="2" customFormat="1" ht="14.1" customHeight="1" spans="1:218">
      <c r="A204" s="8">
        <v>202</v>
      </c>
      <c r="B204" s="9" t="s">
        <v>405</v>
      </c>
      <c r="C204" s="10" t="s">
        <v>406</v>
      </c>
      <c r="D204" s="12">
        <v>2</v>
      </c>
      <c r="E204" s="10" t="s">
        <v>8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</row>
    <row r="205" s="2" customFormat="1" ht="14.1" customHeight="1" spans="1:218">
      <c r="A205" s="8">
        <v>203</v>
      </c>
      <c r="B205" s="9" t="s">
        <v>407</v>
      </c>
      <c r="C205" s="10" t="s">
        <v>408</v>
      </c>
      <c r="D205" s="12">
        <v>5</v>
      </c>
      <c r="E205" s="10" t="s">
        <v>8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</row>
    <row r="206" s="2" customFormat="1" ht="14.1" customHeight="1" spans="1:218">
      <c r="A206" s="8">
        <v>204</v>
      </c>
      <c r="B206" s="9" t="s">
        <v>409</v>
      </c>
      <c r="C206" s="10" t="s">
        <v>410</v>
      </c>
      <c r="D206" s="12">
        <v>5</v>
      </c>
      <c r="E206" s="10" t="s">
        <v>8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</row>
    <row r="207" s="2" customFormat="1" ht="14.1" customHeight="1" spans="1:218">
      <c r="A207" s="8">
        <v>205</v>
      </c>
      <c r="B207" s="9" t="s">
        <v>411</v>
      </c>
      <c r="C207" s="10" t="s">
        <v>412</v>
      </c>
      <c r="D207" s="12">
        <v>2</v>
      </c>
      <c r="E207" s="10" t="s">
        <v>8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</row>
    <row r="208" s="2" customFormat="1" ht="14.1" customHeight="1" spans="1:218">
      <c r="A208" s="8">
        <v>206</v>
      </c>
      <c r="B208" s="9" t="s">
        <v>413</v>
      </c>
      <c r="C208" s="10" t="s">
        <v>414</v>
      </c>
      <c r="D208" s="12">
        <v>2</v>
      </c>
      <c r="E208" s="10" t="s">
        <v>8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</row>
    <row r="209" s="2" customFormat="1" ht="14.1" customHeight="1" spans="1:218">
      <c r="A209" s="8">
        <v>207</v>
      </c>
      <c r="B209" s="9" t="s">
        <v>415</v>
      </c>
      <c r="C209" s="10" t="s">
        <v>416</v>
      </c>
      <c r="D209" s="12">
        <v>2</v>
      </c>
      <c r="E209" s="10" t="s">
        <v>8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</row>
    <row r="210" s="2" customFormat="1" ht="14.1" customHeight="1" spans="1:218">
      <c r="A210" s="8">
        <v>208</v>
      </c>
      <c r="B210" s="9" t="s">
        <v>417</v>
      </c>
      <c r="C210" s="10" t="s">
        <v>418</v>
      </c>
      <c r="D210" s="12">
        <v>2</v>
      </c>
      <c r="E210" s="10" t="s">
        <v>8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</row>
    <row r="211" s="2" customFormat="1" ht="14.1" customHeight="1" spans="1:218">
      <c r="A211" s="8">
        <v>209</v>
      </c>
      <c r="B211" s="9" t="s">
        <v>419</v>
      </c>
      <c r="C211" s="10" t="s">
        <v>420</v>
      </c>
      <c r="D211" s="12">
        <v>2</v>
      </c>
      <c r="E211" s="10" t="s">
        <v>8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</row>
    <row r="212" s="2" customFormat="1" ht="14.1" customHeight="1" spans="1:218">
      <c r="A212" s="8">
        <v>210</v>
      </c>
      <c r="B212" s="9" t="s">
        <v>421</v>
      </c>
      <c r="C212" s="10" t="s">
        <v>422</v>
      </c>
      <c r="D212" s="12">
        <v>3</v>
      </c>
      <c r="E212" s="10" t="s">
        <v>8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</row>
    <row r="213" s="2" customFormat="1" ht="14.1" customHeight="1" spans="1:218">
      <c r="A213" s="8">
        <v>211</v>
      </c>
      <c r="B213" s="9" t="s">
        <v>423</v>
      </c>
      <c r="C213" s="10" t="s">
        <v>424</v>
      </c>
      <c r="D213" s="12">
        <v>3</v>
      </c>
      <c r="E213" s="10" t="s">
        <v>8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</row>
    <row r="214" s="2" customFormat="1" ht="14.1" customHeight="1" spans="1:218">
      <c r="A214" s="8">
        <v>212</v>
      </c>
      <c r="B214" s="9" t="s">
        <v>425</v>
      </c>
      <c r="C214" s="10" t="s">
        <v>426</v>
      </c>
      <c r="D214" s="12">
        <v>2</v>
      </c>
      <c r="E214" s="10" t="s">
        <v>8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</row>
    <row r="215" s="2" customFormat="1" ht="14.1" customHeight="1" spans="1:218">
      <c r="A215" s="8">
        <v>213</v>
      </c>
      <c r="B215" s="9" t="s">
        <v>427</v>
      </c>
      <c r="C215" s="10" t="s">
        <v>428</v>
      </c>
      <c r="D215" s="12">
        <v>2</v>
      </c>
      <c r="E215" s="10" t="s">
        <v>8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</row>
    <row r="216" s="2" customFormat="1" ht="14.1" customHeight="1" spans="1:218">
      <c r="A216" s="8">
        <v>214</v>
      </c>
      <c r="B216" s="9" t="s">
        <v>429</v>
      </c>
      <c r="C216" s="10" t="s">
        <v>430</v>
      </c>
      <c r="D216" s="12">
        <v>4</v>
      </c>
      <c r="E216" s="10" t="s">
        <v>8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</row>
    <row r="217" s="2" customFormat="1" ht="14.1" customHeight="1" spans="1:218">
      <c r="A217" s="8">
        <v>215</v>
      </c>
      <c r="B217" s="9" t="s">
        <v>431</v>
      </c>
      <c r="C217" s="10" t="s">
        <v>432</v>
      </c>
      <c r="D217" s="12">
        <v>2</v>
      </c>
      <c r="E217" s="10" t="s">
        <v>8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</row>
    <row r="218" s="2" customFormat="1" ht="14.1" customHeight="1" spans="1:218">
      <c r="A218" s="8">
        <v>216</v>
      </c>
      <c r="B218" s="9" t="s">
        <v>433</v>
      </c>
      <c r="C218" s="10" t="s">
        <v>434</v>
      </c>
      <c r="D218" s="12">
        <v>2</v>
      </c>
      <c r="E218" s="10" t="s">
        <v>8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</row>
    <row r="219" s="2" customFormat="1" ht="14.1" customHeight="1" spans="1:218">
      <c r="A219" s="8">
        <v>217</v>
      </c>
      <c r="B219" s="9" t="s">
        <v>435</v>
      </c>
      <c r="C219" s="10" t="s">
        <v>436</v>
      </c>
      <c r="D219" s="12">
        <v>2</v>
      </c>
      <c r="E219" s="10" t="s">
        <v>8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</row>
    <row r="220" s="2" customFormat="1" ht="14.1" customHeight="1" spans="1:218">
      <c r="A220" s="8">
        <v>218</v>
      </c>
      <c r="B220" s="9" t="s">
        <v>437</v>
      </c>
      <c r="C220" s="10" t="s">
        <v>438</v>
      </c>
      <c r="D220" s="12">
        <v>3</v>
      </c>
      <c r="E220" s="10" t="s">
        <v>8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</row>
    <row r="221" s="2" customFormat="1" ht="14.1" customHeight="1" spans="1:218">
      <c r="A221" s="8">
        <v>219</v>
      </c>
      <c r="B221" s="9" t="s">
        <v>439</v>
      </c>
      <c r="C221" s="10" t="s">
        <v>440</v>
      </c>
      <c r="D221" s="12">
        <v>2</v>
      </c>
      <c r="E221" s="10" t="s">
        <v>8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</row>
    <row r="222" s="2" customFormat="1" ht="14.1" customHeight="1" spans="1:218">
      <c r="A222" s="8">
        <v>220</v>
      </c>
      <c r="B222" s="9" t="s">
        <v>441</v>
      </c>
      <c r="C222" s="10" t="s">
        <v>442</v>
      </c>
      <c r="D222" s="12">
        <v>2</v>
      </c>
      <c r="E222" s="10" t="s">
        <v>8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</row>
    <row r="223" s="2" customFormat="1" ht="14.1" customHeight="1" spans="1:218">
      <c r="A223" s="8">
        <v>221</v>
      </c>
      <c r="B223" s="9" t="s">
        <v>443</v>
      </c>
      <c r="C223" s="10" t="s">
        <v>444</v>
      </c>
      <c r="D223" s="12">
        <v>2</v>
      </c>
      <c r="E223" s="10" t="s">
        <v>8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</row>
    <row r="224" s="2" customFormat="1" ht="14.1" customHeight="1" spans="1:218">
      <c r="A224" s="8">
        <v>222</v>
      </c>
      <c r="B224" s="9" t="s">
        <v>445</v>
      </c>
      <c r="C224" s="10" t="s">
        <v>446</v>
      </c>
      <c r="D224" s="12">
        <v>2</v>
      </c>
      <c r="E224" s="10" t="s">
        <v>8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</row>
    <row r="225" s="2" customFormat="1" ht="14.1" customHeight="1" spans="1:218">
      <c r="A225" s="8">
        <v>223</v>
      </c>
      <c r="B225" s="9" t="s">
        <v>447</v>
      </c>
      <c r="C225" s="10" t="s">
        <v>448</v>
      </c>
      <c r="D225" s="12">
        <v>4</v>
      </c>
      <c r="E225" s="10" t="s">
        <v>8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</row>
    <row r="226" s="2" customFormat="1" ht="14.1" customHeight="1" spans="1:218">
      <c r="A226" s="8">
        <v>224</v>
      </c>
      <c r="B226" s="9" t="s">
        <v>449</v>
      </c>
      <c r="C226" s="10" t="s">
        <v>450</v>
      </c>
      <c r="D226" s="12">
        <v>2</v>
      </c>
      <c r="E226" s="10" t="s">
        <v>8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</row>
    <row r="227" s="2" customFormat="1" ht="14.1" customHeight="1" spans="1:218">
      <c r="A227" s="8">
        <v>225</v>
      </c>
      <c r="B227" s="9" t="s">
        <v>451</v>
      </c>
      <c r="C227" s="10" t="s">
        <v>452</v>
      </c>
      <c r="D227" s="12">
        <v>2</v>
      </c>
      <c r="E227" s="10" t="s">
        <v>8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</row>
    <row r="228" s="2" customFormat="1" ht="14.1" customHeight="1" spans="1:218">
      <c r="A228" s="8">
        <v>226</v>
      </c>
      <c r="B228" s="9" t="s">
        <v>453</v>
      </c>
      <c r="C228" s="10" t="s">
        <v>454</v>
      </c>
      <c r="D228" s="12">
        <v>4</v>
      </c>
      <c r="E228" s="10" t="s">
        <v>8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</row>
    <row r="229" s="2" customFormat="1" ht="14.1" customHeight="1" spans="1:218">
      <c r="A229" s="8">
        <v>227</v>
      </c>
      <c r="B229" s="9" t="s">
        <v>455</v>
      </c>
      <c r="C229" s="10" t="s">
        <v>456</v>
      </c>
      <c r="D229" s="12">
        <v>2</v>
      </c>
      <c r="E229" s="10" t="s">
        <v>8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</row>
    <row r="230" s="2" customFormat="1" ht="14.1" customHeight="1" spans="1:218">
      <c r="A230" s="8">
        <v>228</v>
      </c>
      <c r="B230" s="9" t="s">
        <v>457</v>
      </c>
      <c r="C230" s="10" t="s">
        <v>458</v>
      </c>
      <c r="D230" s="12">
        <v>1</v>
      </c>
      <c r="E230" s="10" t="s">
        <v>8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</row>
    <row r="231" s="2" customFormat="1" ht="14.1" customHeight="1" spans="1:218">
      <c r="A231" s="8">
        <v>229</v>
      </c>
      <c r="B231" s="9" t="s">
        <v>459</v>
      </c>
      <c r="C231" s="10" t="s">
        <v>460</v>
      </c>
      <c r="D231" s="12">
        <v>4</v>
      </c>
      <c r="E231" s="10" t="s">
        <v>8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</row>
    <row r="232" s="2" customFormat="1" ht="14.1" customHeight="1" spans="1:218">
      <c r="A232" s="8">
        <v>230</v>
      </c>
      <c r="B232" s="9" t="s">
        <v>461</v>
      </c>
      <c r="C232" s="10" t="s">
        <v>462</v>
      </c>
      <c r="D232" s="12">
        <v>2</v>
      </c>
      <c r="E232" s="10" t="s">
        <v>8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</row>
    <row r="233" s="2" customFormat="1" ht="14.1" customHeight="1" spans="1:218">
      <c r="A233" s="8">
        <v>231</v>
      </c>
      <c r="B233" s="9" t="s">
        <v>463</v>
      </c>
      <c r="C233" s="10" t="s">
        <v>464</v>
      </c>
      <c r="D233" s="12">
        <v>2</v>
      </c>
      <c r="E233" s="10" t="s">
        <v>8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</row>
    <row r="234" s="2" customFormat="1" ht="14.1" customHeight="1" spans="1:218">
      <c r="A234" s="8">
        <v>232</v>
      </c>
      <c r="B234" s="9" t="s">
        <v>465</v>
      </c>
      <c r="C234" s="10" t="s">
        <v>466</v>
      </c>
      <c r="D234" s="12">
        <v>3</v>
      </c>
      <c r="E234" s="10" t="s">
        <v>8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</row>
    <row r="235" s="2" customFormat="1" ht="14.1" customHeight="1" spans="1:218">
      <c r="A235" s="8">
        <v>233</v>
      </c>
      <c r="B235" s="9" t="s">
        <v>467</v>
      </c>
      <c r="C235" s="10" t="s">
        <v>468</v>
      </c>
      <c r="D235" s="12">
        <v>2</v>
      </c>
      <c r="E235" s="10" t="s">
        <v>8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</row>
    <row r="236" s="2" customFormat="1" ht="14.1" customHeight="1" spans="1:218">
      <c r="A236" s="8">
        <v>234</v>
      </c>
      <c r="B236" s="9" t="s">
        <v>469</v>
      </c>
      <c r="C236" s="10" t="s">
        <v>470</v>
      </c>
      <c r="D236" s="12">
        <v>2</v>
      </c>
      <c r="E236" s="10" t="s">
        <v>8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</row>
    <row r="237" s="1" customFormat="1" ht="14.1" customHeight="1" spans="1:218">
      <c r="A237" s="8">
        <v>235</v>
      </c>
      <c r="B237" s="9" t="s">
        <v>471</v>
      </c>
      <c r="C237" s="10" t="s">
        <v>472</v>
      </c>
      <c r="D237" s="10">
        <v>2</v>
      </c>
      <c r="E237" s="10" t="s">
        <v>8</v>
      </c>
    </row>
    <row r="238" s="1" customFormat="1" ht="14.1" customHeight="1" spans="1:218">
      <c r="A238" s="8">
        <v>236</v>
      </c>
      <c r="B238" s="9" t="s">
        <v>473</v>
      </c>
      <c r="C238" s="10" t="s">
        <v>474</v>
      </c>
      <c r="D238" s="10">
        <v>2</v>
      </c>
      <c r="E238" s="10" t="s">
        <v>8</v>
      </c>
    </row>
    <row r="239" s="1" customFormat="1" ht="14.1" customHeight="1" spans="1:218">
      <c r="A239" s="8">
        <v>237</v>
      </c>
      <c r="B239" s="9" t="s">
        <v>475</v>
      </c>
      <c r="C239" s="10" t="s">
        <v>476</v>
      </c>
      <c r="D239" s="10">
        <v>2</v>
      </c>
      <c r="E239" s="10" t="s">
        <v>8</v>
      </c>
    </row>
    <row r="240" s="1" customFormat="1" ht="14.1" customHeight="1" spans="1:218">
      <c r="A240" s="8">
        <v>238</v>
      </c>
      <c r="B240" s="9" t="s">
        <v>477</v>
      </c>
      <c r="C240" s="10" t="s">
        <v>478</v>
      </c>
      <c r="D240" s="10">
        <v>2</v>
      </c>
      <c r="E240" s="10" t="s">
        <v>8</v>
      </c>
    </row>
    <row r="241" s="1" customFormat="1" ht="14.1" customHeight="1" spans="1:218">
      <c r="A241" s="8">
        <v>239</v>
      </c>
      <c r="B241" s="9" t="s">
        <v>479</v>
      </c>
      <c r="C241" s="10" t="s">
        <v>480</v>
      </c>
      <c r="D241" s="10">
        <v>1</v>
      </c>
      <c r="E241" s="10" t="s">
        <v>8</v>
      </c>
    </row>
    <row r="242" s="1" customFormat="1" ht="14.1" customHeight="1" spans="1:218">
      <c r="A242" s="8">
        <v>240</v>
      </c>
      <c r="B242" s="9" t="s">
        <v>481</v>
      </c>
      <c r="C242" s="10" t="s">
        <v>482</v>
      </c>
      <c r="D242" s="10">
        <v>2</v>
      </c>
      <c r="E242" s="10" t="s">
        <v>8</v>
      </c>
    </row>
    <row r="243" s="1" customFormat="1" ht="14.1" customHeight="1" spans="1:218">
      <c r="A243" s="8">
        <v>241</v>
      </c>
      <c r="B243" s="9" t="s">
        <v>483</v>
      </c>
      <c r="C243" s="10" t="s">
        <v>484</v>
      </c>
      <c r="D243" s="10">
        <v>2</v>
      </c>
      <c r="E243" s="10" t="s">
        <v>8</v>
      </c>
    </row>
    <row r="244" s="1" customFormat="1" ht="14.1" customHeight="1" spans="1:218">
      <c r="A244" s="8">
        <v>242</v>
      </c>
      <c r="B244" s="9" t="s">
        <v>485</v>
      </c>
      <c r="C244" s="10" t="s">
        <v>486</v>
      </c>
      <c r="D244" s="10">
        <v>4</v>
      </c>
      <c r="E244" s="10" t="s">
        <v>8</v>
      </c>
    </row>
    <row r="245" s="1" customFormat="1" ht="14.1" customHeight="1" spans="1:218">
      <c r="A245" s="8">
        <v>243</v>
      </c>
      <c r="B245" s="9" t="s">
        <v>487</v>
      </c>
      <c r="C245" s="10" t="s">
        <v>488</v>
      </c>
      <c r="D245" s="10">
        <v>3</v>
      </c>
      <c r="E245" s="10" t="s">
        <v>8</v>
      </c>
    </row>
    <row r="246" s="1" customFormat="1" ht="14.1" customHeight="1" spans="1:218">
      <c r="A246" s="8">
        <v>244</v>
      </c>
      <c r="B246" s="9" t="s">
        <v>489</v>
      </c>
      <c r="C246" s="10" t="s">
        <v>490</v>
      </c>
      <c r="D246" s="10">
        <v>2</v>
      </c>
      <c r="E246" s="10" t="s">
        <v>8</v>
      </c>
    </row>
    <row r="247" s="1" customFormat="1" ht="14.1" customHeight="1" spans="1:218">
      <c r="A247" s="8">
        <v>245</v>
      </c>
      <c r="B247" s="9" t="s">
        <v>491</v>
      </c>
      <c r="C247" s="10" t="s">
        <v>492</v>
      </c>
      <c r="D247" s="10">
        <v>4</v>
      </c>
      <c r="E247" s="10" t="s">
        <v>8</v>
      </c>
    </row>
    <row r="248" s="1" customFormat="1" ht="14.1" customHeight="1" spans="1:218">
      <c r="A248" s="8">
        <v>246</v>
      </c>
      <c r="B248" s="9" t="s">
        <v>493</v>
      </c>
      <c r="C248" s="10" t="s">
        <v>494</v>
      </c>
      <c r="D248" s="10">
        <v>2</v>
      </c>
      <c r="E248" s="10" t="s">
        <v>8</v>
      </c>
    </row>
    <row r="249" s="1" customFormat="1" ht="14.1" customHeight="1" spans="1:218">
      <c r="A249" s="8">
        <v>247</v>
      </c>
      <c r="B249" s="9" t="s">
        <v>495</v>
      </c>
      <c r="C249" s="10" t="s">
        <v>496</v>
      </c>
      <c r="D249" s="10">
        <v>2</v>
      </c>
      <c r="E249" s="10" t="s">
        <v>8</v>
      </c>
    </row>
    <row r="250" s="1" customFormat="1" ht="14.1" customHeight="1" spans="1:218">
      <c r="A250" s="8">
        <v>248</v>
      </c>
      <c r="B250" s="9" t="s">
        <v>497</v>
      </c>
      <c r="C250" s="10" t="s">
        <v>498</v>
      </c>
      <c r="D250" s="10">
        <v>2</v>
      </c>
      <c r="E250" s="10" t="s">
        <v>8</v>
      </c>
    </row>
    <row r="251" s="1" customFormat="1" ht="14.1" customHeight="1" spans="1:218">
      <c r="A251" s="8">
        <v>249</v>
      </c>
      <c r="B251" s="9" t="s">
        <v>499</v>
      </c>
      <c r="C251" s="10" t="s">
        <v>500</v>
      </c>
      <c r="D251" s="10">
        <v>5</v>
      </c>
      <c r="E251" s="10" t="s">
        <v>8</v>
      </c>
    </row>
    <row r="252" s="1" customFormat="1" ht="14.1" customHeight="1" spans="1:218">
      <c r="A252" s="8">
        <v>250</v>
      </c>
      <c r="B252" s="11" t="s">
        <v>501</v>
      </c>
      <c r="C252" s="10" t="s">
        <v>502</v>
      </c>
      <c r="D252" s="10">
        <v>2</v>
      </c>
      <c r="E252" s="10" t="s">
        <v>8</v>
      </c>
    </row>
    <row r="253" s="2" customFormat="1" ht="14.1" customHeight="1" spans="1:218">
      <c r="A253" s="8">
        <v>251</v>
      </c>
      <c r="B253" s="11" t="s">
        <v>503</v>
      </c>
      <c r="C253" s="10" t="s">
        <v>504</v>
      </c>
      <c r="D253" s="12">
        <v>2</v>
      </c>
      <c r="E253" s="10" t="s">
        <v>8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</row>
    <row r="254" s="2" customFormat="1" ht="14.1" customHeight="1" spans="1:218">
      <c r="A254" s="8">
        <v>252</v>
      </c>
      <c r="B254" s="11" t="s">
        <v>505</v>
      </c>
      <c r="C254" s="10" t="s">
        <v>506</v>
      </c>
      <c r="D254" s="12">
        <v>3</v>
      </c>
      <c r="E254" s="10" t="s">
        <v>8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</row>
    <row r="255" s="2" customFormat="1" ht="14.1" customHeight="1" spans="1:218">
      <c r="A255" s="8">
        <v>253</v>
      </c>
      <c r="B255" s="11" t="s">
        <v>507</v>
      </c>
      <c r="C255" s="10" t="s">
        <v>508</v>
      </c>
      <c r="D255" s="12">
        <v>3</v>
      </c>
      <c r="E255" s="10" t="s">
        <v>8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</row>
    <row r="256" s="2" customFormat="1" ht="14.1" customHeight="1" spans="1:218">
      <c r="A256" s="8">
        <v>254</v>
      </c>
      <c r="B256" s="11" t="s">
        <v>509</v>
      </c>
      <c r="C256" s="10" t="s">
        <v>510</v>
      </c>
      <c r="D256" s="12">
        <v>3</v>
      </c>
      <c r="E256" s="10" t="s">
        <v>8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</row>
    <row r="257" s="2" customFormat="1" ht="14.1" customHeight="1" spans="1:218">
      <c r="A257" s="8">
        <v>255</v>
      </c>
      <c r="B257" s="11" t="s">
        <v>511</v>
      </c>
      <c r="C257" s="10" t="s">
        <v>512</v>
      </c>
      <c r="D257" s="12">
        <v>5</v>
      </c>
      <c r="E257" s="10" t="s">
        <v>8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</row>
    <row r="258" s="2" customFormat="1" ht="14.1" customHeight="1" spans="1:218">
      <c r="A258" s="8">
        <v>256</v>
      </c>
      <c r="B258" s="9" t="s">
        <v>513</v>
      </c>
      <c r="C258" s="10" t="s">
        <v>514</v>
      </c>
      <c r="D258" s="12">
        <v>3</v>
      </c>
      <c r="E258" s="10" t="s">
        <v>8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</row>
    <row r="259" s="2" customFormat="1" ht="14.1" customHeight="1" spans="1:218">
      <c r="A259" s="8">
        <v>257</v>
      </c>
      <c r="B259" s="9" t="s">
        <v>515</v>
      </c>
      <c r="C259" s="10" t="s">
        <v>516</v>
      </c>
      <c r="D259" s="12">
        <v>3</v>
      </c>
      <c r="E259" s="10" t="s">
        <v>8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</row>
    <row r="260" s="2" customFormat="1" ht="14.1" customHeight="1" spans="1:218">
      <c r="A260" s="8">
        <v>258</v>
      </c>
      <c r="B260" s="9" t="s">
        <v>517</v>
      </c>
      <c r="C260" s="10" t="s">
        <v>518</v>
      </c>
      <c r="D260" s="12">
        <v>3</v>
      </c>
      <c r="E260" s="10" t="s">
        <v>8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</row>
    <row r="261" s="2" customFormat="1" ht="14.1" customHeight="1" spans="1:218">
      <c r="A261" s="8">
        <v>259</v>
      </c>
      <c r="B261" s="9" t="s">
        <v>519</v>
      </c>
      <c r="C261" s="10" t="s">
        <v>520</v>
      </c>
      <c r="D261" s="12">
        <v>3</v>
      </c>
      <c r="E261" s="10" t="s">
        <v>8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</row>
    <row r="262" s="2" customFormat="1" ht="14.1" customHeight="1" spans="1:218">
      <c r="A262" s="8">
        <v>260</v>
      </c>
      <c r="B262" s="9" t="s">
        <v>521</v>
      </c>
      <c r="C262" s="10" t="s">
        <v>522</v>
      </c>
      <c r="D262" s="12">
        <v>3</v>
      </c>
      <c r="E262" s="10" t="s">
        <v>8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</row>
    <row r="263" s="2" customFormat="1" ht="14.1" customHeight="1" spans="1:218">
      <c r="A263" s="8">
        <v>261</v>
      </c>
      <c r="B263" s="11" t="s">
        <v>523</v>
      </c>
      <c r="C263" s="10" t="s">
        <v>524</v>
      </c>
      <c r="D263" s="12">
        <v>3</v>
      </c>
      <c r="E263" s="10" t="s">
        <v>8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</row>
    <row r="264" s="2" customFormat="1" ht="14.1" customHeight="1" spans="1:218">
      <c r="A264" s="8">
        <v>262</v>
      </c>
      <c r="B264" s="11" t="s">
        <v>525</v>
      </c>
      <c r="C264" s="10" t="s">
        <v>526</v>
      </c>
      <c r="D264" s="12">
        <v>3</v>
      </c>
      <c r="E264" s="10" t="s">
        <v>8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</row>
    <row r="265" s="2" customFormat="1" ht="14.1" customHeight="1" spans="1:218">
      <c r="A265" s="8">
        <v>263</v>
      </c>
      <c r="B265" s="11" t="s">
        <v>527</v>
      </c>
      <c r="C265" s="10" t="s">
        <v>528</v>
      </c>
      <c r="D265" s="12">
        <v>4</v>
      </c>
      <c r="E265" s="10" t="s">
        <v>8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</row>
    <row r="266" s="2" customFormat="1" ht="14.1" customHeight="1" spans="1:218">
      <c r="A266" s="8">
        <v>264</v>
      </c>
      <c r="B266" s="11" t="s">
        <v>529</v>
      </c>
      <c r="C266" s="10" t="s">
        <v>530</v>
      </c>
      <c r="D266" s="12">
        <v>3</v>
      </c>
      <c r="E266" s="10" t="s">
        <v>8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</row>
    <row r="267" s="2" customFormat="1" ht="14.1" customHeight="1" spans="1:218">
      <c r="A267" s="8">
        <v>265</v>
      </c>
      <c r="B267" s="11" t="s">
        <v>531</v>
      </c>
      <c r="C267" s="10" t="s">
        <v>532</v>
      </c>
      <c r="D267" s="12">
        <v>3</v>
      </c>
      <c r="E267" s="10" t="s">
        <v>8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</row>
    <row r="268" s="2" customFormat="1" ht="14.1" customHeight="1" spans="1:218">
      <c r="A268" s="8">
        <v>266</v>
      </c>
      <c r="B268" s="11" t="s">
        <v>533</v>
      </c>
      <c r="C268" s="10" t="s">
        <v>534</v>
      </c>
      <c r="D268" s="12">
        <v>3</v>
      </c>
      <c r="E268" s="10" t="s">
        <v>8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</row>
    <row r="269" s="2" customFormat="1" ht="14.1" customHeight="1" spans="1:218">
      <c r="A269" s="8">
        <v>267</v>
      </c>
      <c r="B269" s="11" t="s">
        <v>535</v>
      </c>
      <c r="C269" s="10" t="s">
        <v>536</v>
      </c>
      <c r="D269" s="12">
        <v>3</v>
      </c>
      <c r="E269" s="10" t="s">
        <v>8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</row>
    <row r="270" s="2" customFormat="1" ht="14.1" customHeight="1" spans="1:218">
      <c r="A270" s="8">
        <v>268</v>
      </c>
      <c r="B270" s="9" t="s">
        <v>537</v>
      </c>
      <c r="C270" s="10" t="s">
        <v>538</v>
      </c>
      <c r="D270" s="12">
        <v>3</v>
      </c>
      <c r="E270" s="10" t="s">
        <v>8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</row>
    <row r="271" s="2" customFormat="1" ht="14.1" customHeight="1" spans="1:218">
      <c r="A271" s="8">
        <v>269</v>
      </c>
      <c r="B271" s="11" t="s">
        <v>539</v>
      </c>
      <c r="C271" s="10" t="s">
        <v>540</v>
      </c>
      <c r="D271" s="12">
        <v>3</v>
      </c>
      <c r="E271" s="10" t="s">
        <v>8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</row>
    <row r="272" s="2" customFormat="1" ht="14.1" customHeight="1" spans="1:218">
      <c r="A272" s="8">
        <v>270</v>
      </c>
      <c r="B272" s="9" t="s">
        <v>541</v>
      </c>
      <c r="C272" s="10" t="s">
        <v>542</v>
      </c>
      <c r="D272" s="12">
        <v>3</v>
      </c>
      <c r="E272" s="10" t="s">
        <v>8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</row>
    <row r="273" s="2" customFormat="1" ht="14.1" customHeight="1" spans="1:218">
      <c r="A273" s="8">
        <v>271</v>
      </c>
      <c r="B273" s="9" t="s">
        <v>543</v>
      </c>
      <c r="C273" s="10" t="s">
        <v>544</v>
      </c>
      <c r="D273" s="12">
        <v>3</v>
      </c>
      <c r="E273" s="10" t="s">
        <v>8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</row>
    <row r="274" s="2" customFormat="1" ht="14.1" customHeight="1" spans="1:218">
      <c r="A274" s="8">
        <v>272</v>
      </c>
      <c r="B274" s="9" t="s">
        <v>545</v>
      </c>
      <c r="C274" s="10" t="s">
        <v>546</v>
      </c>
      <c r="D274" s="12">
        <v>3</v>
      </c>
      <c r="E274" s="10" t="s">
        <v>8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</row>
    <row r="275" s="2" customFormat="1" ht="14.1" customHeight="1" spans="1:218">
      <c r="A275" s="8">
        <v>273</v>
      </c>
      <c r="B275" s="9" t="s">
        <v>547</v>
      </c>
      <c r="C275" s="10" t="s">
        <v>548</v>
      </c>
      <c r="D275" s="12">
        <v>3</v>
      </c>
      <c r="E275" s="10" t="s">
        <v>8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</row>
    <row r="276" s="2" customFormat="1" ht="14.1" customHeight="1" spans="1:218">
      <c r="A276" s="8">
        <v>274</v>
      </c>
      <c r="B276" s="9" t="s">
        <v>549</v>
      </c>
      <c r="C276" s="10" t="s">
        <v>550</v>
      </c>
      <c r="D276" s="12">
        <v>3</v>
      </c>
      <c r="E276" s="10" t="s">
        <v>8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</row>
    <row r="277" s="2" customFormat="1" ht="14.1" customHeight="1" spans="1:218">
      <c r="A277" s="8">
        <v>275</v>
      </c>
      <c r="B277" s="9" t="s">
        <v>551</v>
      </c>
      <c r="C277" s="10" t="s">
        <v>552</v>
      </c>
      <c r="D277" s="12">
        <v>4</v>
      </c>
      <c r="E277" s="10" t="s">
        <v>8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</row>
    <row r="278" s="2" customFormat="1" ht="14.1" customHeight="1" spans="1:218">
      <c r="A278" s="8">
        <v>276</v>
      </c>
      <c r="B278" s="9" t="s">
        <v>553</v>
      </c>
      <c r="C278" s="10" t="s">
        <v>554</v>
      </c>
      <c r="D278" s="12">
        <v>3</v>
      </c>
      <c r="E278" s="10" t="s">
        <v>8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</row>
    <row r="279" s="2" customFormat="1" ht="14.1" customHeight="1" spans="1:218">
      <c r="A279" s="8">
        <v>277</v>
      </c>
      <c r="B279" s="9" t="s">
        <v>555</v>
      </c>
      <c r="C279" s="10" t="s">
        <v>322</v>
      </c>
      <c r="D279" s="12">
        <v>3</v>
      </c>
      <c r="E279" s="10" t="s">
        <v>8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</row>
    <row r="280" s="2" customFormat="1" ht="14.1" customHeight="1" spans="1:218">
      <c r="A280" s="8">
        <v>278</v>
      </c>
      <c r="B280" s="9" t="s">
        <v>556</v>
      </c>
      <c r="C280" s="10" t="s">
        <v>557</v>
      </c>
      <c r="D280" s="12">
        <v>2</v>
      </c>
      <c r="E280" s="10" t="s">
        <v>8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</row>
    <row r="281" s="2" customFormat="1" ht="14.1" customHeight="1" spans="1:218">
      <c r="A281" s="8">
        <v>279</v>
      </c>
      <c r="B281" s="9" t="s">
        <v>558</v>
      </c>
      <c r="C281" s="10" t="s">
        <v>559</v>
      </c>
      <c r="D281" s="12">
        <v>3</v>
      </c>
      <c r="E281" s="10" t="s">
        <v>8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</row>
    <row r="282" s="2" customFormat="1" ht="14.1" customHeight="1" spans="1:218">
      <c r="A282" s="8">
        <v>280</v>
      </c>
      <c r="B282" s="9" t="s">
        <v>560</v>
      </c>
      <c r="C282" s="10" t="s">
        <v>561</v>
      </c>
      <c r="D282" s="12">
        <v>3</v>
      </c>
      <c r="E282" s="10" t="s">
        <v>8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</row>
    <row r="283" s="3" customFormat="1" ht="14.1" customHeight="1" spans="1:218">
      <c r="A283" s="8">
        <v>281</v>
      </c>
      <c r="B283" s="9" t="s">
        <v>562</v>
      </c>
      <c r="C283" s="10" t="s">
        <v>563</v>
      </c>
      <c r="D283" s="10">
        <v>3</v>
      </c>
      <c r="E283" s="10" t="s">
        <v>8</v>
      </c>
    </row>
    <row r="284" s="2" customFormat="1" ht="14.1" customHeight="1" spans="1:218">
      <c r="A284" s="8">
        <v>282</v>
      </c>
      <c r="B284" s="9" t="s">
        <v>564</v>
      </c>
      <c r="C284" s="10" t="s">
        <v>565</v>
      </c>
      <c r="D284" s="12">
        <v>3</v>
      </c>
      <c r="E284" s="10" t="s">
        <v>8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</row>
    <row r="285" s="2" customFormat="1" ht="14.1" customHeight="1" spans="1:218">
      <c r="A285" s="8">
        <v>283</v>
      </c>
      <c r="B285" s="9" t="s">
        <v>566</v>
      </c>
      <c r="C285" s="10" t="s">
        <v>567</v>
      </c>
      <c r="D285" s="12">
        <v>3</v>
      </c>
      <c r="E285" s="10" t="s">
        <v>8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</row>
    <row r="286" s="2" customFormat="1" ht="14.1" customHeight="1" spans="1:218">
      <c r="A286" s="8">
        <v>284</v>
      </c>
      <c r="B286" s="9" t="s">
        <v>568</v>
      </c>
      <c r="C286" s="10" t="s">
        <v>569</v>
      </c>
      <c r="D286" s="12">
        <v>3</v>
      </c>
      <c r="E286" s="10" t="s">
        <v>8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</row>
    <row r="287" s="2" customFormat="1" ht="14.1" customHeight="1" spans="1:218">
      <c r="A287" s="8">
        <v>285</v>
      </c>
      <c r="B287" s="9" t="s">
        <v>570</v>
      </c>
      <c r="C287" s="10" t="s">
        <v>571</v>
      </c>
      <c r="D287" s="12">
        <v>3</v>
      </c>
      <c r="E287" s="10" t="s">
        <v>8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</row>
    <row r="288" s="2" customFormat="1" ht="14.1" customHeight="1" spans="1:218">
      <c r="A288" s="8">
        <v>286</v>
      </c>
      <c r="B288" s="9" t="s">
        <v>572</v>
      </c>
      <c r="C288" s="10" t="s">
        <v>573</v>
      </c>
      <c r="D288" s="12">
        <v>3</v>
      </c>
      <c r="E288" s="10" t="s">
        <v>8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</row>
    <row r="289" s="2" customFormat="1" ht="14.1" customHeight="1" spans="1:218">
      <c r="A289" s="8">
        <v>287</v>
      </c>
      <c r="B289" s="9" t="s">
        <v>574</v>
      </c>
      <c r="C289" s="10" t="s">
        <v>575</v>
      </c>
      <c r="D289" s="12">
        <v>3</v>
      </c>
      <c r="E289" s="10" t="s">
        <v>8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</row>
    <row r="290" s="2" customFormat="1" ht="14.1" customHeight="1" spans="1:218">
      <c r="A290" s="8">
        <v>288</v>
      </c>
      <c r="B290" s="9" t="s">
        <v>576</v>
      </c>
      <c r="C290" s="10" t="s">
        <v>577</v>
      </c>
      <c r="D290" s="12">
        <v>3</v>
      </c>
      <c r="E290" s="10" t="s">
        <v>8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</row>
    <row r="291" s="2" customFormat="1" ht="14.1" customHeight="1" spans="1:218">
      <c r="A291" s="8">
        <v>289</v>
      </c>
      <c r="B291" s="9" t="s">
        <v>578</v>
      </c>
      <c r="C291" s="10" t="s">
        <v>579</v>
      </c>
      <c r="D291" s="12">
        <v>3</v>
      </c>
      <c r="E291" s="10" t="s">
        <v>8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</row>
    <row r="292" s="2" customFormat="1" ht="14.1" customHeight="1" spans="1:218">
      <c r="A292" s="8">
        <v>290</v>
      </c>
      <c r="B292" s="9" t="s">
        <v>580</v>
      </c>
      <c r="C292" s="10" t="s">
        <v>581</v>
      </c>
      <c r="D292" s="12">
        <v>3</v>
      </c>
      <c r="E292" s="10" t="s">
        <v>8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</row>
    <row r="293" s="2" customFormat="1" ht="14.1" customHeight="1" spans="1:218">
      <c r="A293" s="8">
        <v>291</v>
      </c>
      <c r="B293" s="9" t="s">
        <v>582</v>
      </c>
      <c r="C293" s="10" t="s">
        <v>583</v>
      </c>
      <c r="D293" s="12">
        <v>3</v>
      </c>
      <c r="E293" s="10" t="s">
        <v>8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</row>
    <row r="294" s="2" customFormat="1" ht="14.1" customHeight="1" spans="1:218">
      <c r="A294" s="8">
        <v>292</v>
      </c>
      <c r="B294" s="9" t="s">
        <v>584</v>
      </c>
      <c r="C294" s="10" t="s">
        <v>585</v>
      </c>
      <c r="D294" s="12">
        <v>3</v>
      </c>
      <c r="E294" s="10" t="s">
        <v>8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</row>
    <row r="295" s="2" customFormat="1" ht="14.1" customHeight="1" spans="1:218">
      <c r="A295" s="8">
        <v>293</v>
      </c>
      <c r="B295" s="9" t="s">
        <v>586</v>
      </c>
      <c r="C295" s="10" t="s">
        <v>587</v>
      </c>
      <c r="D295" s="12">
        <v>3</v>
      </c>
      <c r="E295" s="10" t="s">
        <v>8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</row>
    <row r="296" s="2" customFormat="1" ht="14.1" customHeight="1" spans="1:218">
      <c r="A296" s="8">
        <v>294</v>
      </c>
      <c r="B296" s="9" t="s">
        <v>588</v>
      </c>
      <c r="C296" s="10" t="s">
        <v>589</v>
      </c>
      <c r="D296" s="12">
        <v>3</v>
      </c>
      <c r="E296" s="10" t="s">
        <v>8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</row>
    <row r="297" s="2" customFormat="1" ht="14.1" customHeight="1" spans="1:218">
      <c r="A297" s="8">
        <v>295</v>
      </c>
      <c r="B297" s="9" t="s">
        <v>590</v>
      </c>
      <c r="C297" s="10" t="s">
        <v>591</v>
      </c>
      <c r="D297" s="12">
        <v>3</v>
      </c>
      <c r="E297" s="10" t="s">
        <v>8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</row>
    <row r="298" s="2" customFormat="1" ht="14.1" customHeight="1" spans="1:218">
      <c r="A298" s="8">
        <v>296</v>
      </c>
      <c r="B298" s="9" t="s">
        <v>592</v>
      </c>
      <c r="C298" s="10" t="s">
        <v>593</v>
      </c>
      <c r="D298" s="12">
        <v>3</v>
      </c>
      <c r="E298" s="10" t="s">
        <v>8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</row>
    <row r="299" s="2" customFormat="1" ht="14.1" customHeight="1" spans="1:218">
      <c r="A299" s="8">
        <v>297</v>
      </c>
      <c r="B299" s="9" t="s">
        <v>594</v>
      </c>
      <c r="C299" s="10" t="s">
        <v>595</v>
      </c>
      <c r="D299" s="12">
        <v>3</v>
      </c>
      <c r="E299" s="10" t="s">
        <v>8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</row>
    <row r="300" s="2" customFormat="1" ht="14.1" customHeight="1" spans="1:218">
      <c r="A300" s="8">
        <v>298</v>
      </c>
      <c r="B300" s="9" t="s">
        <v>596</v>
      </c>
      <c r="C300" s="10" t="s">
        <v>597</v>
      </c>
      <c r="D300" s="12">
        <v>3</v>
      </c>
      <c r="E300" s="10" t="s">
        <v>8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</row>
    <row r="301" s="2" customFormat="1" ht="14.1" customHeight="1" spans="1:218">
      <c r="A301" s="8">
        <v>299</v>
      </c>
      <c r="B301" s="9" t="s">
        <v>598</v>
      </c>
      <c r="C301" s="10" t="s">
        <v>599</v>
      </c>
      <c r="D301" s="12">
        <v>3</v>
      </c>
      <c r="E301" s="10" t="s">
        <v>8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</row>
    <row r="302" s="2" customFormat="1" ht="14.1" customHeight="1" spans="1:218">
      <c r="A302" s="8">
        <v>300</v>
      </c>
      <c r="B302" s="9" t="s">
        <v>600</v>
      </c>
      <c r="C302" s="10" t="s">
        <v>601</v>
      </c>
      <c r="D302" s="12">
        <v>3</v>
      </c>
      <c r="E302" s="10" t="s">
        <v>8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</row>
    <row r="303" s="2" customFormat="1" ht="14.1" customHeight="1" spans="1:218">
      <c r="A303" s="8">
        <v>301</v>
      </c>
      <c r="B303" s="9" t="s">
        <v>602</v>
      </c>
      <c r="C303" s="10" t="s">
        <v>603</v>
      </c>
      <c r="D303" s="12">
        <v>3</v>
      </c>
      <c r="E303" s="10" t="s">
        <v>8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</row>
    <row r="304" s="2" customFormat="1" ht="14.1" customHeight="1" spans="1:218">
      <c r="A304" s="8">
        <v>302</v>
      </c>
      <c r="B304" s="9" t="s">
        <v>604</v>
      </c>
      <c r="C304" s="10" t="s">
        <v>605</v>
      </c>
      <c r="D304" s="12">
        <v>3</v>
      </c>
      <c r="E304" s="10" t="s">
        <v>8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</row>
    <row r="305" s="2" customFormat="1" ht="14.1" customHeight="1" spans="1:218">
      <c r="A305" s="8">
        <v>303</v>
      </c>
      <c r="B305" s="9" t="s">
        <v>606</v>
      </c>
      <c r="C305" s="10" t="s">
        <v>607</v>
      </c>
      <c r="D305" s="12">
        <v>1</v>
      </c>
      <c r="E305" s="10" t="s">
        <v>8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</row>
    <row r="306" s="2" customFormat="1" ht="14.1" customHeight="1" spans="1:218">
      <c r="A306" s="8">
        <v>304</v>
      </c>
      <c r="B306" s="9" t="s">
        <v>608</v>
      </c>
      <c r="C306" s="10" t="s">
        <v>609</v>
      </c>
      <c r="D306" s="12">
        <v>3</v>
      </c>
      <c r="E306" s="10" t="s">
        <v>8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</row>
    <row r="307" s="2" customFormat="1" ht="14.1" customHeight="1" spans="1:218">
      <c r="A307" s="8">
        <v>305</v>
      </c>
      <c r="B307" s="9" t="s">
        <v>610</v>
      </c>
      <c r="C307" s="10" t="s">
        <v>611</v>
      </c>
      <c r="D307" s="12">
        <v>3</v>
      </c>
      <c r="E307" s="10" t="s">
        <v>8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</row>
    <row r="308" s="2" customFormat="1" ht="14.1" customHeight="1" spans="1:218">
      <c r="A308" s="8">
        <v>306</v>
      </c>
      <c r="B308" s="9" t="s">
        <v>612</v>
      </c>
      <c r="C308" s="10" t="s">
        <v>613</v>
      </c>
      <c r="D308" s="12">
        <v>3</v>
      </c>
      <c r="E308" s="10" t="s">
        <v>8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</row>
    <row r="309" s="2" customFormat="1" ht="14.1" customHeight="1" spans="1:218">
      <c r="A309" s="8">
        <v>307</v>
      </c>
      <c r="B309" s="9" t="s">
        <v>614</v>
      </c>
      <c r="C309" s="10" t="s">
        <v>615</v>
      </c>
      <c r="D309" s="12">
        <v>3</v>
      </c>
      <c r="E309" s="10" t="s">
        <v>8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</row>
    <row r="310" s="2" customFormat="1" ht="14.1" customHeight="1" spans="1:218">
      <c r="A310" s="8">
        <v>308</v>
      </c>
      <c r="B310" s="9" t="s">
        <v>616</v>
      </c>
      <c r="C310" s="10" t="s">
        <v>617</v>
      </c>
      <c r="D310" s="12">
        <v>6</v>
      </c>
      <c r="E310" s="10" t="s">
        <v>8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</row>
    <row r="311" s="2" customFormat="1" ht="14.1" customHeight="1" spans="1:218">
      <c r="A311" s="8">
        <v>309</v>
      </c>
      <c r="B311" s="9" t="s">
        <v>618</v>
      </c>
      <c r="C311" s="10" t="s">
        <v>619</v>
      </c>
      <c r="D311" s="12">
        <v>4</v>
      </c>
      <c r="E311" s="10" t="s">
        <v>8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</row>
    <row r="312" s="2" customFormat="1" ht="14.1" customHeight="1" spans="1:218">
      <c r="A312" s="8">
        <v>310</v>
      </c>
      <c r="B312" s="9" t="s">
        <v>620</v>
      </c>
      <c r="C312" s="10" t="s">
        <v>621</v>
      </c>
      <c r="D312" s="12">
        <v>4</v>
      </c>
      <c r="E312" s="10" t="s">
        <v>8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</row>
    <row r="313" s="2" customFormat="1" ht="14.1" customHeight="1" spans="1:218">
      <c r="A313" s="8">
        <v>311</v>
      </c>
      <c r="B313" s="9" t="s">
        <v>622</v>
      </c>
      <c r="C313" s="10" t="s">
        <v>623</v>
      </c>
      <c r="D313" s="12">
        <v>4</v>
      </c>
      <c r="E313" s="10" t="s">
        <v>8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</row>
    <row r="314" s="2" customFormat="1" ht="14.1" customHeight="1" spans="1:218">
      <c r="A314" s="8">
        <v>312</v>
      </c>
      <c r="B314" s="9" t="s">
        <v>624</v>
      </c>
      <c r="C314" s="10" t="s">
        <v>625</v>
      </c>
      <c r="D314" s="12">
        <v>5</v>
      </c>
      <c r="E314" s="10" t="s">
        <v>8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</row>
    <row r="315" s="2" customFormat="1" ht="14.1" customHeight="1" spans="1:218">
      <c r="A315" s="8">
        <v>313</v>
      </c>
      <c r="B315" s="9" t="s">
        <v>626</v>
      </c>
      <c r="C315" s="10" t="s">
        <v>627</v>
      </c>
      <c r="D315" s="12">
        <v>4</v>
      </c>
      <c r="E315" s="10" t="s">
        <v>8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</row>
    <row r="316" s="1" customFormat="1" ht="14.1" customHeight="1" spans="1:218">
      <c r="A316" s="8">
        <v>314</v>
      </c>
      <c r="B316" s="9" t="s">
        <v>628</v>
      </c>
      <c r="C316" s="10" t="s">
        <v>629</v>
      </c>
      <c r="D316" s="10">
        <v>4</v>
      </c>
      <c r="E316" s="10" t="s">
        <v>8</v>
      </c>
    </row>
    <row r="317" s="1" customFormat="1" ht="14.1" customHeight="1" spans="1:218">
      <c r="A317" s="8">
        <v>315</v>
      </c>
      <c r="B317" s="9" t="s">
        <v>630</v>
      </c>
      <c r="C317" s="10" t="s">
        <v>631</v>
      </c>
      <c r="D317" s="10">
        <v>4</v>
      </c>
      <c r="E317" s="10" t="s">
        <v>8</v>
      </c>
    </row>
    <row r="318" s="1" customFormat="1" ht="14.1" customHeight="1" spans="1:218">
      <c r="A318" s="8">
        <v>316</v>
      </c>
      <c r="B318" s="9" t="s">
        <v>632</v>
      </c>
      <c r="C318" s="10" t="s">
        <v>633</v>
      </c>
      <c r="D318" s="10">
        <v>5</v>
      </c>
      <c r="E318" s="10" t="s">
        <v>8</v>
      </c>
    </row>
    <row r="319" s="1" customFormat="1" ht="14.1" customHeight="1" spans="1:218">
      <c r="A319" s="8">
        <v>317</v>
      </c>
      <c r="B319" s="9" t="s">
        <v>634</v>
      </c>
      <c r="C319" s="10" t="s">
        <v>635</v>
      </c>
      <c r="D319" s="10">
        <v>0</v>
      </c>
      <c r="E319" s="10" t="s">
        <v>8</v>
      </c>
    </row>
    <row r="320" s="1" customFormat="1" ht="14.1" customHeight="1" spans="1:218">
      <c r="A320" s="8">
        <v>318</v>
      </c>
      <c r="B320" s="9" t="s">
        <v>636</v>
      </c>
      <c r="C320" s="10" t="s">
        <v>637</v>
      </c>
      <c r="D320" s="10">
        <v>0</v>
      </c>
      <c r="E320" s="10" t="s">
        <v>8</v>
      </c>
    </row>
    <row r="321" s="1" customFormat="1" ht="14.1" customHeight="1" spans="1:218">
      <c r="A321" s="8">
        <v>319</v>
      </c>
      <c r="B321" s="9" t="s">
        <v>638</v>
      </c>
      <c r="C321" s="10" t="s">
        <v>639</v>
      </c>
      <c r="D321" s="10">
        <v>0</v>
      </c>
      <c r="E321" s="10" t="s">
        <v>8</v>
      </c>
    </row>
    <row r="322" s="1" customFormat="1" ht="14.1" customHeight="1" spans="1:218">
      <c r="A322" s="8">
        <v>320</v>
      </c>
      <c r="B322" s="9" t="s">
        <v>640</v>
      </c>
      <c r="C322" s="10" t="s">
        <v>641</v>
      </c>
      <c r="D322" s="10">
        <v>0</v>
      </c>
      <c r="E322" s="10" t="s">
        <v>8</v>
      </c>
    </row>
    <row r="323" s="1" customFormat="1" ht="14.1" customHeight="1" spans="1:218">
      <c r="A323" s="8">
        <v>321</v>
      </c>
      <c r="B323" s="9" t="s">
        <v>642</v>
      </c>
      <c r="C323" s="10" t="s">
        <v>643</v>
      </c>
      <c r="D323" s="10">
        <v>0</v>
      </c>
      <c r="E323" s="10" t="s">
        <v>8</v>
      </c>
    </row>
    <row r="324" s="1" customFormat="1" ht="14.1" customHeight="1" spans="1:218">
      <c r="A324" s="8">
        <v>322</v>
      </c>
      <c r="B324" s="9" t="s">
        <v>644</v>
      </c>
      <c r="C324" s="10" t="s">
        <v>645</v>
      </c>
      <c r="D324" s="10">
        <v>1</v>
      </c>
      <c r="E324" s="10" t="s">
        <v>8</v>
      </c>
    </row>
    <row r="325" s="1" customFormat="1" ht="14.1" customHeight="1" spans="1:218">
      <c r="A325" s="8">
        <v>323</v>
      </c>
      <c r="B325" s="9" t="s">
        <v>646</v>
      </c>
      <c r="C325" s="10" t="s">
        <v>647</v>
      </c>
      <c r="D325" s="10">
        <v>4</v>
      </c>
      <c r="E325" s="10" t="s">
        <v>8</v>
      </c>
    </row>
    <row r="326" s="1" customFormat="1" ht="14.1" customHeight="1" spans="1:218">
      <c r="A326" s="8">
        <v>324</v>
      </c>
      <c r="B326" s="9" t="s">
        <v>648</v>
      </c>
      <c r="C326" s="10" t="s">
        <v>649</v>
      </c>
      <c r="D326" s="10">
        <v>2</v>
      </c>
      <c r="E326" s="10" t="s">
        <v>8</v>
      </c>
    </row>
    <row r="327" s="1" customFormat="1" ht="14.1" customHeight="1" spans="1:218">
      <c r="A327" s="8">
        <v>325</v>
      </c>
      <c r="B327" s="9" t="s">
        <v>650</v>
      </c>
      <c r="C327" s="10" t="s">
        <v>651</v>
      </c>
      <c r="D327" s="10">
        <v>2</v>
      </c>
      <c r="E327" s="10" t="s">
        <v>8</v>
      </c>
    </row>
    <row r="328" s="1" customFormat="1" ht="14.1" customHeight="1" spans="1:218">
      <c r="A328" s="8">
        <v>326</v>
      </c>
      <c r="B328" s="9" t="s">
        <v>652</v>
      </c>
      <c r="C328" s="10" t="s">
        <v>653</v>
      </c>
      <c r="D328" s="10">
        <v>3</v>
      </c>
      <c r="E328" s="10" t="s">
        <v>8</v>
      </c>
    </row>
    <row r="329" s="2" customFormat="1" ht="14.1" customHeight="1" spans="1:218">
      <c r="A329" s="8">
        <v>327</v>
      </c>
      <c r="B329" s="9" t="s">
        <v>654</v>
      </c>
      <c r="C329" s="10" t="s">
        <v>655</v>
      </c>
      <c r="D329" s="10">
        <v>3</v>
      </c>
      <c r="E329" s="10" t="s">
        <v>8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</row>
    <row r="330" s="2" customFormat="1" ht="14.1" customHeight="1" spans="1:218">
      <c r="A330" s="8">
        <v>328</v>
      </c>
      <c r="B330" s="9" t="s">
        <v>656</v>
      </c>
      <c r="C330" s="10" t="s">
        <v>657</v>
      </c>
      <c r="D330" s="10">
        <v>3</v>
      </c>
      <c r="E330" s="10" t="s">
        <v>8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</row>
    <row r="331" spans="1:218">
      <c r="A331" s="8">
        <v>329</v>
      </c>
      <c r="B331" s="9" t="s">
        <v>658</v>
      </c>
      <c r="C331" s="11" t="s">
        <v>659</v>
      </c>
      <c r="D331" s="11">
        <v>2</v>
      </c>
      <c r="E331" s="10" t="s">
        <v>8</v>
      </c>
    </row>
    <row r="332" spans="1:218">
      <c r="A332" s="8">
        <v>330</v>
      </c>
      <c r="B332" s="9" t="s">
        <v>660</v>
      </c>
      <c r="C332" s="11" t="s">
        <v>661</v>
      </c>
      <c r="D332" s="11">
        <v>2</v>
      </c>
      <c r="E332" s="10" t="s">
        <v>8</v>
      </c>
    </row>
    <row r="333" spans="1:218">
      <c r="A333" s="8">
        <v>331</v>
      </c>
      <c r="B333" s="9" t="s">
        <v>662</v>
      </c>
      <c r="C333" s="11" t="s">
        <v>663</v>
      </c>
      <c r="D333" s="11">
        <v>2</v>
      </c>
      <c r="E333" s="10" t="s">
        <v>8</v>
      </c>
    </row>
    <row r="334" spans="1:218">
      <c r="A334" s="8">
        <v>332</v>
      </c>
      <c r="B334" s="9" t="s">
        <v>664</v>
      </c>
      <c r="C334" s="11" t="s">
        <v>665</v>
      </c>
      <c r="D334" s="11">
        <v>2</v>
      </c>
      <c r="E334" s="10" t="s">
        <v>8</v>
      </c>
    </row>
    <row r="335" spans="1:218">
      <c r="A335" s="8">
        <v>333</v>
      </c>
      <c r="B335" s="9" t="s">
        <v>666</v>
      </c>
      <c r="C335" s="11" t="s">
        <v>667</v>
      </c>
      <c r="D335" s="11">
        <v>3</v>
      </c>
      <c r="E335" s="10" t="s">
        <v>8</v>
      </c>
    </row>
    <row r="336" spans="1:218">
      <c r="A336" s="8">
        <v>334</v>
      </c>
      <c r="B336" s="9" t="s">
        <v>668</v>
      </c>
      <c r="C336" s="11" t="s">
        <v>669</v>
      </c>
      <c r="D336" s="11">
        <v>3</v>
      </c>
      <c r="E336" s="10" t="s">
        <v>8</v>
      </c>
    </row>
    <row r="337" spans="1:5">
      <c r="A337" s="8">
        <v>335</v>
      </c>
      <c r="B337" s="9" t="s">
        <v>670</v>
      </c>
      <c r="C337" s="11" t="s">
        <v>671</v>
      </c>
      <c r="D337" s="11">
        <v>1</v>
      </c>
      <c r="E337" s="10" t="s">
        <v>8</v>
      </c>
    </row>
    <row r="338" spans="1:5">
      <c r="A338" s="8">
        <v>336</v>
      </c>
      <c r="B338" s="9" t="s">
        <v>672</v>
      </c>
      <c r="C338" s="11" t="s">
        <v>673</v>
      </c>
      <c r="D338" s="11">
        <v>2</v>
      </c>
      <c r="E338" s="10" t="s">
        <v>8</v>
      </c>
    </row>
    <row r="339" spans="1:5">
      <c r="A339" s="8">
        <v>337</v>
      </c>
      <c r="B339" s="9" t="s">
        <v>674</v>
      </c>
      <c r="C339" s="11" t="s">
        <v>675</v>
      </c>
      <c r="D339" s="11">
        <v>3</v>
      </c>
      <c r="E339" s="10" t="s">
        <v>8</v>
      </c>
    </row>
    <row r="340" spans="1:5">
      <c r="A340" s="8">
        <v>338</v>
      </c>
      <c r="B340" s="9" t="s">
        <v>676</v>
      </c>
      <c r="C340" s="11" t="s">
        <v>677</v>
      </c>
      <c r="D340" s="11">
        <v>3</v>
      </c>
      <c r="E340" s="10" t="s">
        <v>8</v>
      </c>
    </row>
    <row r="341" spans="1:5">
      <c r="A341" s="8">
        <v>339</v>
      </c>
      <c r="B341" s="9" t="s">
        <v>678</v>
      </c>
      <c r="C341" s="11" t="s">
        <v>679</v>
      </c>
      <c r="D341" s="11">
        <v>3</v>
      </c>
      <c r="E341" s="10" t="s">
        <v>8</v>
      </c>
    </row>
    <row r="342" spans="1:5">
      <c r="A342" s="8">
        <v>340</v>
      </c>
      <c r="B342" s="9" t="s">
        <v>680</v>
      </c>
      <c r="C342" s="11" t="s">
        <v>681</v>
      </c>
      <c r="D342" s="11">
        <v>3</v>
      </c>
      <c r="E342" s="10" t="s">
        <v>8</v>
      </c>
    </row>
    <row r="343" spans="1:5">
      <c r="A343" s="8">
        <v>341</v>
      </c>
      <c r="B343" s="9" t="s">
        <v>682</v>
      </c>
      <c r="C343" s="11" t="s">
        <v>683</v>
      </c>
      <c r="D343" s="11">
        <v>4</v>
      </c>
      <c r="E343" s="10" t="s">
        <v>8</v>
      </c>
    </row>
    <row r="344" spans="1:5">
      <c r="A344" s="8">
        <v>342</v>
      </c>
      <c r="B344" s="9" t="s">
        <v>684</v>
      </c>
      <c r="C344" s="11" t="s">
        <v>685</v>
      </c>
      <c r="D344" s="11">
        <v>0</v>
      </c>
      <c r="E344" s="10" t="s">
        <v>8</v>
      </c>
    </row>
    <row r="345" spans="1:5">
      <c r="A345" s="8">
        <v>343</v>
      </c>
      <c r="B345" s="9" t="s">
        <v>686</v>
      </c>
      <c r="C345" s="11" t="s">
        <v>687</v>
      </c>
      <c r="D345" s="11">
        <v>2</v>
      </c>
      <c r="E345" s="10" t="s">
        <v>8</v>
      </c>
    </row>
    <row r="346" spans="1:5">
      <c r="A346" s="8">
        <v>344</v>
      </c>
      <c r="B346" s="9" t="s">
        <v>688</v>
      </c>
      <c r="C346" s="11" t="s">
        <v>591</v>
      </c>
      <c r="D346" s="11">
        <v>1</v>
      </c>
      <c r="E346" s="10" t="s">
        <v>8</v>
      </c>
    </row>
    <row r="347" spans="1:5">
      <c r="A347" s="8">
        <v>345</v>
      </c>
      <c r="B347" s="9" t="s">
        <v>689</v>
      </c>
      <c r="C347" s="11" t="s">
        <v>690</v>
      </c>
      <c r="D347" s="11">
        <v>0</v>
      </c>
      <c r="E347" s="10" t="s">
        <v>8</v>
      </c>
    </row>
    <row r="348" spans="1:5">
      <c r="A348" s="8">
        <v>346</v>
      </c>
      <c r="B348" s="9" t="s">
        <v>691</v>
      </c>
      <c r="C348" s="11" t="s">
        <v>692</v>
      </c>
      <c r="D348" s="11">
        <v>2</v>
      </c>
      <c r="E348" s="10" t="s">
        <v>8</v>
      </c>
    </row>
    <row r="349" spans="1:5">
      <c r="A349" s="8">
        <v>347</v>
      </c>
      <c r="B349" s="9" t="s">
        <v>693</v>
      </c>
      <c r="C349" s="11" t="s">
        <v>694</v>
      </c>
      <c r="D349" s="11">
        <v>3</v>
      </c>
      <c r="E349" s="10" t="s">
        <v>8</v>
      </c>
    </row>
    <row r="350" spans="1:5">
      <c r="A350" s="8">
        <v>348</v>
      </c>
      <c r="B350" s="9" t="s">
        <v>695</v>
      </c>
      <c r="C350" s="11" t="s">
        <v>696</v>
      </c>
      <c r="D350" s="11">
        <v>3</v>
      </c>
      <c r="E350" s="10" t="s">
        <v>8</v>
      </c>
    </row>
    <row r="351" spans="1:5">
      <c r="A351" s="8">
        <v>349</v>
      </c>
      <c r="B351" s="9" t="s">
        <v>697</v>
      </c>
      <c r="C351" s="11" t="s">
        <v>698</v>
      </c>
      <c r="D351" s="11">
        <v>3</v>
      </c>
      <c r="E351" s="10" t="s">
        <v>8</v>
      </c>
    </row>
    <row r="352" spans="1:5">
      <c r="A352" s="8">
        <v>350</v>
      </c>
      <c r="B352" s="9" t="s">
        <v>699</v>
      </c>
      <c r="C352" s="11" t="s">
        <v>700</v>
      </c>
      <c r="D352" s="11">
        <v>3</v>
      </c>
      <c r="E352" s="10" t="s">
        <v>8</v>
      </c>
    </row>
    <row r="353" spans="1:5">
      <c r="A353" s="8">
        <v>351</v>
      </c>
      <c r="B353" s="9" t="s">
        <v>701</v>
      </c>
      <c r="C353" s="11" t="s">
        <v>702</v>
      </c>
      <c r="D353" s="11">
        <v>2</v>
      </c>
      <c r="E353" s="10" t="s">
        <v>8</v>
      </c>
    </row>
    <row r="354" spans="1:5">
      <c r="A354" s="8">
        <v>352</v>
      </c>
      <c r="B354" s="9" t="s">
        <v>703</v>
      </c>
      <c r="C354" s="11" t="s">
        <v>704</v>
      </c>
      <c r="D354" s="11">
        <v>3</v>
      </c>
      <c r="E354" s="10" t="s">
        <v>8</v>
      </c>
    </row>
    <row r="355" spans="1:5">
      <c r="A355" s="8">
        <v>353</v>
      </c>
      <c r="B355" s="9" t="s">
        <v>705</v>
      </c>
      <c r="C355" s="11" t="s">
        <v>706</v>
      </c>
      <c r="D355" s="11">
        <v>0</v>
      </c>
      <c r="E355" s="10" t="s">
        <v>8</v>
      </c>
    </row>
    <row r="356" spans="1:5">
      <c r="A356" s="8">
        <v>354</v>
      </c>
      <c r="B356" s="9" t="s">
        <v>707</v>
      </c>
      <c r="C356" s="11" t="s">
        <v>708</v>
      </c>
      <c r="D356" s="11">
        <v>2</v>
      </c>
      <c r="E356" s="10" t="s">
        <v>8</v>
      </c>
    </row>
    <row r="357" spans="1:5">
      <c r="A357" s="8">
        <v>355</v>
      </c>
      <c r="B357" s="9" t="s">
        <v>709</v>
      </c>
      <c r="C357" s="11" t="s">
        <v>710</v>
      </c>
      <c r="D357" s="11">
        <v>3</v>
      </c>
      <c r="E357" s="10" t="s">
        <v>8</v>
      </c>
    </row>
    <row r="358" spans="1:5">
      <c r="A358" s="8">
        <v>356</v>
      </c>
      <c r="B358" s="9" t="s">
        <v>711</v>
      </c>
      <c r="C358" s="11" t="s">
        <v>712</v>
      </c>
      <c r="D358" s="11">
        <v>3</v>
      </c>
      <c r="E358" s="10" t="s">
        <v>8</v>
      </c>
    </row>
    <row r="359" spans="1:5">
      <c r="A359" s="8">
        <v>357</v>
      </c>
      <c r="B359" s="9" t="s">
        <v>713</v>
      </c>
      <c r="C359" s="11" t="s">
        <v>714</v>
      </c>
      <c r="D359" s="11">
        <v>0</v>
      </c>
      <c r="E359" s="10" t="s">
        <v>8</v>
      </c>
    </row>
    <row r="360" spans="1:5">
      <c r="A360" s="8">
        <v>358</v>
      </c>
      <c r="B360" s="9" t="s">
        <v>715</v>
      </c>
      <c r="C360" s="11" t="s">
        <v>716</v>
      </c>
      <c r="D360" s="11">
        <v>1</v>
      </c>
      <c r="E360" s="10" t="s">
        <v>8</v>
      </c>
    </row>
    <row r="361" spans="1:5">
      <c r="A361" s="8">
        <v>359</v>
      </c>
      <c r="B361" s="9" t="s">
        <v>717</v>
      </c>
      <c r="C361" s="11" t="s">
        <v>718</v>
      </c>
      <c r="D361" s="11">
        <v>0</v>
      </c>
      <c r="E361" s="10" t="s">
        <v>8</v>
      </c>
    </row>
  </sheetData>
  <autoFilter xmlns:etc="http://www.wps.cn/officeDocument/2017/etCustomData" ref="A2:E361" etc:filterBottomFollowUsedRange="0">
    <extLst/>
  </autoFilter>
  <mergeCells count="1">
    <mergeCell ref="A1:E1"/>
  </mergeCells>
  <conditionalFormatting sqref="A316:A361">
    <cfRule type="expression" dxfId="0" priority="9">
      <formula>#REF!="主申请人"</formula>
    </cfRule>
  </conditionalFormatting>
  <conditionalFormatting sqref="B3:B361">
    <cfRule type="duplicateValues" dxfId="1" priority="2"/>
  </conditionalFormatting>
  <pageMargins left="0.75" right="0.75" top="1" bottom="1" header="0.509722222222222" footer="0.509722222222222"/>
  <pageSetup paperSize="9" scale="96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杨景桦</cp:lastModifiedBy>
  <cp:revision>1</cp:revision>
  <dcterms:created xsi:type="dcterms:W3CDTF">2011-09-13T11:12:00Z</dcterms:created>
  <cp:lastPrinted>2022-04-01T06:57:00Z</cp:lastPrinted>
  <dcterms:modified xsi:type="dcterms:W3CDTF">2026-03-02T08:11:45Z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C2753A2A6930410D98DE18E6E28F1ACD_13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