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名单" sheetId="4" r:id="rId1"/>
  </sheets>
  <definedNames>
    <definedName name="_xlnm._FilterDatabase" localSheetId="0" hidden="1">名单!$A$2:$E$248</definedName>
    <definedName name="_xlnm.Print_Area" localSheetId="0">名单!$A$1:$E$248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<sst xmlns="http://schemas.openxmlformats.org/spreadsheetml/2006/main" count="744" uniqueCount="499">
  <si>
    <t>未通过公共租赁住房保障资格审查、审核名单</t>
  </si>
  <si>
    <t>序号</t>
  </si>
  <si>
    <t>姓名</t>
  </si>
  <si>
    <t>身份证号码</t>
  </si>
  <si>
    <t>共同申请人数</t>
  </si>
  <si>
    <t>未通过原因</t>
  </si>
  <si>
    <t>丘文标</t>
  </si>
  <si>
    <t>441324********2330</t>
  </si>
  <si>
    <t>未提交异议证明材料</t>
  </si>
  <si>
    <t>欧嘉亨</t>
  </si>
  <si>
    <t>441323********2317</t>
  </si>
  <si>
    <t>钟慧科</t>
  </si>
  <si>
    <t>441381********211X</t>
  </si>
  <si>
    <t>赖广燊</t>
  </si>
  <si>
    <t>441623********031X</t>
  </si>
  <si>
    <t>全菱</t>
  </si>
  <si>
    <t>430422********0043</t>
  </si>
  <si>
    <t>苏康明</t>
  </si>
  <si>
    <t>440823********5334</t>
  </si>
  <si>
    <t>黄影英</t>
  </si>
  <si>
    <t>441322********1441</t>
  </si>
  <si>
    <t>黄尚能</t>
  </si>
  <si>
    <t>441622********1017</t>
  </si>
  <si>
    <t>何洋</t>
  </si>
  <si>
    <t>441302********5429</t>
  </si>
  <si>
    <t>田嘉丽</t>
  </si>
  <si>
    <t>441323********4043</t>
  </si>
  <si>
    <t>钟恭婷</t>
  </si>
  <si>
    <t>441621********6427</t>
  </si>
  <si>
    <t>陈瑞泉</t>
  </si>
  <si>
    <t>441302********5415</t>
  </si>
  <si>
    <t>邓蔼骅</t>
  </si>
  <si>
    <t>441302********8413</t>
  </si>
  <si>
    <t>张琦财</t>
  </si>
  <si>
    <t>440881********1639</t>
  </si>
  <si>
    <t>安龙飞</t>
  </si>
  <si>
    <t>513425********431X</t>
  </si>
  <si>
    <t>林忠杨</t>
  </si>
  <si>
    <t>441323********0017</t>
  </si>
  <si>
    <t>沈志远</t>
  </si>
  <si>
    <t>441381********701X</t>
  </si>
  <si>
    <t>袁铖宏</t>
  </si>
  <si>
    <t>441381********7411</t>
  </si>
  <si>
    <t>张华</t>
  </si>
  <si>
    <t>441625********1620</t>
  </si>
  <si>
    <t>袁镇兴</t>
  </si>
  <si>
    <t>445224********481X</t>
  </si>
  <si>
    <t>陈德福</t>
  </si>
  <si>
    <t>441322********1715</t>
  </si>
  <si>
    <t>沈晓玲</t>
  </si>
  <si>
    <t>445281********340X</t>
  </si>
  <si>
    <t>吴卓锜</t>
  </si>
  <si>
    <t>441381********7317</t>
  </si>
  <si>
    <t>刘少棠</t>
  </si>
  <si>
    <t>441323********8912</t>
  </si>
  <si>
    <t>张鑫</t>
  </si>
  <si>
    <t>441622********2578</t>
  </si>
  <si>
    <t>邱庆妙</t>
  </si>
  <si>
    <t>441381********7626</t>
  </si>
  <si>
    <t>谢泽财</t>
  </si>
  <si>
    <t>440582********2030</t>
  </si>
  <si>
    <t>黄江文</t>
  </si>
  <si>
    <t>452601********0610</t>
  </si>
  <si>
    <t>张华锋</t>
  </si>
  <si>
    <t>441424********5512</t>
  </si>
  <si>
    <t>叶壮民</t>
  </si>
  <si>
    <t>210726********1137</t>
  </si>
  <si>
    <t>周奕全</t>
  </si>
  <si>
    <t>445281********4431</t>
  </si>
  <si>
    <t>刘航飞</t>
  </si>
  <si>
    <t>130130********3012</t>
  </si>
  <si>
    <t>林柳键</t>
  </si>
  <si>
    <t>440582********5114</t>
  </si>
  <si>
    <t>温伟鹏</t>
  </si>
  <si>
    <t>441324********3310</t>
  </si>
  <si>
    <t>董嘉伟</t>
  </si>
  <si>
    <t>440982********3451</t>
  </si>
  <si>
    <t>欧凤国</t>
  </si>
  <si>
    <t>440923********5253</t>
  </si>
  <si>
    <t>何卓航</t>
  </si>
  <si>
    <t>441303********7339</t>
  </si>
  <si>
    <t>刘嘉其</t>
  </si>
  <si>
    <t>441381********122X</t>
  </si>
  <si>
    <t>钟祉信</t>
  </si>
  <si>
    <t>441381********4718</t>
  </si>
  <si>
    <t>陈润峰</t>
  </si>
  <si>
    <t>441323********8519</t>
  </si>
  <si>
    <t>叶玉婷</t>
  </si>
  <si>
    <t>441381********1522</t>
  </si>
  <si>
    <t>邓奕诺</t>
  </si>
  <si>
    <t>441523********6597</t>
  </si>
  <si>
    <t>吴荣业</t>
  </si>
  <si>
    <t>441381********4419</t>
  </si>
  <si>
    <t>廖雅婷</t>
  </si>
  <si>
    <t>441302********5423</t>
  </si>
  <si>
    <t>文瑞柯</t>
  </si>
  <si>
    <t>441381********2428</t>
  </si>
  <si>
    <t>张东旭</t>
  </si>
  <si>
    <t>211322********3513</t>
  </si>
  <si>
    <t>蓝舒杰</t>
  </si>
  <si>
    <t>441323********0034</t>
  </si>
  <si>
    <t>廖伟宏</t>
  </si>
  <si>
    <t>441624********551X</t>
  </si>
  <si>
    <t>翁潭送</t>
  </si>
  <si>
    <t>441323********5331</t>
  </si>
  <si>
    <t>彭露诗</t>
  </si>
  <si>
    <t>445322********0029</t>
  </si>
  <si>
    <t>黎扬雪</t>
  </si>
  <si>
    <t>441781********2229</t>
  </si>
  <si>
    <t>邓雅琳</t>
  </si>
  <si>
    <t>441381********6927</t>
  </si>
  <si>
    <t>吴珊</t>
  </si>
  <si>
    <t>441623********3722</t>
  </si>
  <si>
    <t>唐丽丽</t>
  </si>
  <si>
    <t>500235********7380</t>
  </si>
  <si>
    <t>黎彦岐</t>
  </si>
  <si>
    <t>441900********2022</t>
  </si>
  <si>
    <t>刘勇</t>
  </si>
  <si>
    <t>441481********7039</t>
  </si>
  <si>
    <t>刘炯文</t>
  </si>
  <si>
    <t>445381********141X</t>
  </si>
  <si>
    <t>钟秉融</t>
  </si>
  <si>
    <t>441381********7312</t>
  </si>
  <si>
    <t>赖娘运</t>
  </si>
  <si>
    <t>441323********601X</t>
  </si>
  <si>
    <t>厚楷科</t>
  </si>
  <si>
    <t>622727********0412</t>
  </si>
  <si>
    <t>彭楚文</t>
  </si>
  <si>
    <t>441423********0728</t>
  </si>
  <si>
    <t>吕冠轩</t>
  </si>
  <si>
    <t>441302********5414</t>
  </si>
  <si>
    <t>徐斌</t>
  </si>
  <si>
    <t>620502********7157</t>
  </si>
  <si>
    <t>曾慧珍</t>
  </si>
  <si>
    <t>441381********2126</t>
  </si>
  <si>
    <t>李大龙</t>
  </si>
  <si>
    <t>341204********161X</t>
  </si>
  <si>
    <t>王雨诺</t>
  </si>
  <si>
    <t>441581********0367</t>
  </si>
  <si>
    <t>刘超玲</t>
  </si>
  <si>
    <t>441900********2249</t>
  </si>
  <si>
    <t>曾洁栋</t>
  </si>
  <si>
    <t>441323********3038</t>
  </si>
  <si>
    <t>曾进创</t>
  </si>
  <si>
    <t>441781********0711</t>
  </si>
  <si>
    <t>颜家峰</t>
  </si>
  <si>
    <t>441301********3116</t>
  </si>
  <si>
    <t>杨毅</t>
  </si>
  <si>
    <t>441322********041X</t>
  </si>
  <si>
    <t>罗雯璐</t>
  </si>
  <si>
    <t>441323********0022</t>
  </si>
  <si>
    <t>黄玉梅</t>
  </si>
  <si>
    <t>445122********5643</t>
  </si>
  <si>
    <t>何宇晴</t>
  </si>
  <si>
    <t>441302********6229</t>
  </si>
  <si>
    <t>周祖祺</t>
  </si>
  <si>
    <t>441323********1617</t>
  </si>
  <si>
    <t>邹发友</t>
  </si>
  <si>
    <t>441424********6293</t>
  </si>
  <si>
    <t>石雅童</t>
  </si>
  <si>
    <t>622826********1275</t>
  </si>
  <si>
    <t>林星齐</t>
  </si>
  <si>
    <t>441322********2336</t>
  </si>
  <si>
    <t>李超凡</t>
  </si>
  <si>
    <t>441621********2715</t>
  </si>
  <si>
    <t>邹幸霓</t>
  </si>
  <si>
    <t>441323********4324</t>
  </si>
  <si>
    <t>余子健</t>
  </si>
  <si>
    <t>460002********5412</t>
  </si>
  <si>
    <t>黄林彬</t>
  </si>
  <si>
    <t>445221********1237</t>
  </si>
  <si>
    <t>李进伟</t>
  </si>
  <si>
    <t>432503********0859</t>
  </si>
  <si>
    <t>莫冠</t>
  </si>
  <si>
    <t>440981********1935</t>
  </si>
  <si>
    <t>吴柏翰</t>
  </si>
  <si>
    <t>440508********2010</t>
  </si>
  <si>
    <t>黄琼漫</t>
  </si>
  <si>
    <t>445281********6782</t>
  </si>
  <si>
    <t>黄威威</t>
  </si>
  <si>
    <t>441423********2344</t>
  </si>
  <si>
    <t>曹新春</t>
  </si>
  <si>
    <t>640323********0814</t>
  </si>
  <si>
    <t>赖文杰</t>
  </si>
  <si>
    <t>441381********1518</t>
  </si>
  <si>
    <t>缪欣悦</t>
  </si>
  <si>
    <t>360729********0022</t>
  </si>
  <si>
    <t>王坤</t>
  </si>
  <si>
    <t>362421********2014</t>
  </si>
  <si>
    <t>李君祥</t>
  </si>
  <si>
    <t>632123********5616</t>
  </si>
  <si>
    <t>邢家瑞</t>
  </si>
  <si>
    <t>211102********1519</t>
  </si>
  <si>
    <t>夏新宇</t>
  </si>
  <si>
    <t>130681********2830</t>
  </si>
  <si>
    <t>黄琛</t>
  </si>
  <si>
    <t>440582********6174</t>
  </si>
  <si>
    <t>陈文涛</t>
  </si>
  <si>
    <t>441323********8758</t>
  </si>
  <si>
    <t>罗浩宏</t>
  </si>
  <si>
    <t>441381********4411</t>
  </si>
  <si>
    <t>陈华健</t>
  </si>
  <si>
    <t>441323********2015</t>
  </si>
  <si>
    <t>林鉴坤</t>
  </si>
  <si>
    <t>441323********4617</t>
  </si>
  <si>
    <t>刘通</t>
  </si>
  <si>
    <t>441381********7016</t>
  </si>
  <si>
    <t>张子康</t>
  </si>
  <si>
    <t>411121********1519</t>
  </si>
  <si>
    <t>王娅玲</t>
  </si>
  <si>
    <t>522321********8262</t>
  </si>
  <si>
    <t>路亮亮</t>
  </si>
  <si>
    <t>622827********1954</t>
  </si>
  <si>
    <t>胡虽心</t>
  </si>
  <si>
    <t>622627********2610</t>
  </si>
  <si>
    <t>叶涛</t>
  </si>
  <si>
    <t>511725********6733</t>
  </si>
  <si>
    <t>王丽淼</t>
  </si>
  <si>
    <t>441522********7976</t>
  </si>
  <si>
    <t>郭楚群</t>
  </si>
  <si>
    <t>441581********2110</t>
  </si>
  <si>
    <t>李万林</t>
  </si>
  <si>
    <t>431028********3211</t>
  </si>
  <si>
    <t>唐文煌</t>
  </si>
  <si>
    <t>431103********2713</t>
  </si>
  <si>
    <t>罗清泉</t>
  </si>
  <si>
    <t>431026********3819</t>
  </si>
  <si>
    <t>周振鹏</t>
  </si>
  <si>
    <t>441323********101X</t>
  </si>
  <si>
    <t>袁双亿</t>
  </si>
  <si>
    <t>511523********1732</t>
  </si>
  <si>
    <t>程纪元</t>
  </si>
  <si>
    <t>510823********5010</t>
  </si>
  <si>
    <t>柯庆红</t>
  </si>
  <si>
    <t>441322********6629</t>
  </si>
  <si>
    <t>李小盈</t>
  </si>
  <si>
    <t>441381********2427</t>
  </si>
  <si>
    <t>周晓纯</t>
  </si>
  <si>
    <t>440582********2645</t>
  </si>
  <si>
    <t>席洛盟</t>
  </si>
  <si>
    <t>152326********0016</t>
  </si>
  <si>
    <t>李将兵</t>
  </si>
  <si>
    <t>620502********2050</t>
  </si>
  <si>
    <t>黄燕辉</t>
  </si>
  <si>
    <t>441323********3712</t>
  </si>
  <si>
    <t>罗嘉俊</t>
  </si>
  <si>
    <t>441323********1017</t>
  </si>
  <si>
    <t>刘小康</t>
  </si>
  <si>
    <t>441624********2013</t>
  </si>
  <si>
    <t>刘嘉君</t>
  </si>
  <si>
    <t>441381********661X</t>
  </si>
  <si>
    <t>钟宇川</t>
  </si>
  <si>
    <t>441621********1818</t>
  </si>
  <si>
    <t>林致远</t>
  </si>
  <si>
    <t>441302********5115</t>
  </si>
  <si>
    <t>温朝科</t>
  </si>
  <si>
    <t>441581********2759</t>
  </si>
  <si>
    <t>李成章</t>
  </si>
  <si>
    <t>440304********5715</t>
  </si>
  <si>
    <t>刘振龙</t>
  </si>
  <si>
    <t>441502********3030</t>
  </si>
  <si>
    <t>李润宣</t>
  </si>
  <si>
    <t>441322********521X</t>
  </si>
  <si>
    <t>王晓金</t>
  </si>
  <si>
    <t>140211********3813</t>
  </si>
  <si>
    <t>钟胜鑫</t>
  </si>
  <si>
    <t>441424********6298</t>
  </si>
  <si>
    <t>钟昌锋</t>
  </si>
  <si>
    <t>441621********4033</t>
  </si>
  <si>
    <t>李晨瑞</t>
  </si>
  <si>
    <t>441302********5416</t>
  </si>
  <si>
    <t>林幼娟</t>
  </si>
  <si>
    <t>441323********4321</t>
  </si>
  <si>
    <t>李国标</t>
  </si>
  <si>
    <t>441621********4416</t>
  </si>
  <si>
    <t>敖哲</t>
  </si>
  <si>
    <t>411328********217X</t>
  </si>
  <si>
    <t>高文彬</t>
  </si>
  <si>
    <t>441424********2554</t>
  </si>
  <si>
    <t>谢依芹</t>
  </si>
  <si>
    <t>441427********0622</t>
  </si>
  <si>
    <t>王海玉</t>
  </si>
  <si>
    <t>622822********1531</t>
  </si>
  <si>
    <t>张岩</t>
  </si>
  <si>
    <t>230125********3112</t>
  </si>
  <si>
    <t>温林森</t>
  </si>
  <si>
    <t>441323********1071</t>
  </si>
  <si>
    <t>于江东</t>
  </si>
  <si>
    <t>230623********0278</t>
  </si>
  <si>
    <t>牛俊</t>
  </si>
  <si>
    <t>230221********4833</t>
  </si>
  <si>
    <t>刘佳程</t>
  </si>
  <si>
    <t>230103********7624</t>
  </si>
  <si>
    <t>高思远</t>
  </si>
  <si>
    <t>210703********341X</t>
  </si>
  <si>
    <t>王立兵</t>
  </si>
  <si>
    <t>130922********0513</t>
  </si>
  <si>
    <t>吴志团</t>
  </si>
  <si>
    <t>440882********0316</t>
  </si>
  <si>
    <t>廖利光</t>
  </si>
  <si>
    <t>441621********5116</t>
  </si>
  <si>
    <t>陈心怡</t>
  </si>
  <si>
    <t>441625********4122</t>
  </si>
  <si>
    <t>翟文智</t>
  </si>
  <si>
    <t>441381********7913</t>
  </si>
  <si>
    <t>邓可明</t>
  </si>
  <si>
    <t>441302********6111</t>
  </si>
  <si>
    <t>张晨明</t>
  </si>
  <si>
    <t>410221********593X</t>
  </si>
  <si>
    <t>徐立东</t>
  </si>
  <si>
    <t>210221********8119</t>
  </si>
  <si>
    <t>张斌锐</t>
  </si>
  <si>
    <t>441381********7615</t>
  </si>
  <si>
    <t>袁永恒</t>
  </si>
  <si>
    <t>441381********2414</t>
  </si>
  <si>
    <t>张政莹</t>
  </si>
  <si>
    <t>441322********0021</t>
  </si>
  <si>
    <t>陈靖珉</t>
  </si>
  <si>
    <t>430602********1106</t>
  </si>
  <si>
    <t>黎泽威</t>
  </si>
  <si>
    <t>441301********261X</t>
  </si>
  <si>
    <t>谷志伟</t>
  </si>
  <si>
    <t>232332********3911</t>
  </si>
  <si>
    <t>陈美怡</t>
  </si>
  <si>
    <t>441323********2024</t>
  </si>
  <si>
    <t>刘云鹤</t>
  </si>
  <si>
    <t>230230********001X</t>
  </si>
  <si>
    <t>吴思传</t>
  </si>
  <si>
    <t>441623********4636</t>
  </si>
  <si>
    <t>申睿</t>
  </si>
  <si>
    <t>130582********2674</t>
  </si>
  <si>
    <t>陈林康</t>
  </si>
  <si>
    <t>360781********0652</t>
  </si>
  <si>
    <t>黄景升</t>
  </si>
  <si>
    <t>441381********1255</t>
  </si>
  <si>
    <t>黄镜春</t>
  </si>
  <si>
    <t>441323********8916</t>
  </si>
  <si>
    <t>莫延</t>
  </si>
  <si>
    <t>450481********0055</t>
  </si>
  <si>
    <t>赖燕科</t>
  </si>
  <si>
    <t>441625********2210</t>
  </si>
  <si>
    <t>吴龙锋</t>
  </si>
  <si>
    <t>441624********0517</t>
  </si>
  <si>
    <t>麻争光</t>
  </si>
  <si>
    <t>412702********3137</t>
  </si>
  <si>
    <t>伍法龙</t>
  </si>
  <si>
    <t>440825********0312</t>
  </si>
  <si>
    <t>王卫望</t>
  </si>
  <si>
    <t>441624********1715</t>
  </si>
  <si>
    <t>刘舒晴</t>
  </si>
  <si>
    <t>441623********4626</t>
  </si>
  <si>
    <t>林洪钦</t>
  </si>
  <si>
    <t>441323********3718</t>
  </si>
  <si>
    <t>冯凯智</t>
  </si>
  <si>
    <t>441302********6411</t>
  </si>
  <si>
    <t>叶文君</t>
  </si>
  <si>
    <t>441621********2740</t>
  </si>
  <si>
    <t>江泽宇</t>
  </si>
  <si>
    <t>441223********5056</t>
  </si>
  <si>
    <t>李畅</t>
  </si>
  <si>
    <t>441426********0618</t>
  </si>
  <si>
    <t>张广宇</t>
  </si>
  <si>
    <t>441421********1930</t>
  </si>
  <si>
    <t>靳怀琪</t>
  </si>
  <si>
    <t>130427********0314</t>
  </si>
  <si>
    <t>王亚坤</t>
  </si>
  <si>
    <t>411602********4018</t>
  </si>
  <si>
    <t>王胜品</t>
  </si>
  <si>
    <t>130531********0633</t>
  </si>
  <si>
    <t>彭优</t>
  </si>
  <si>
    <t>500242********3945</t>
  </si>
  <si>
    <t>任油场</t>
  </si>
  <si>
    <t>211103********2118</t>
  </si>
  <si>
    <t>纪嘉文</t>
  </si>
  <si>
    <t>441322********0226</t>
  </si>
  <si>
    <t>阳佳</t>
  </si>
  <si>
    <t>511302********4127</t>
  </si>
  <si>
    <t>林敏</t>
  </si>
  <si>
    <t>441426********2456</t>
  </si>
  <si>
    <t>叶景</t>
  </si>
  <si>
    <t>441322********2018</t>
  </si>
  <si>
    <t>曾文慧</t>
  </si>
  <si>
    <t>441381********7326</t>
  </si>
  <si>
    <t>张嘉伦</t>
  </si>
  <si>
    <t>441381********0610</t>
  </si>
  <si>
    <t>吴亚珂</t>
  </si>
  <si>
    <t>411121********4540</t>
  </si>
  <si>
    <t>黄嘉丽</t>
  </si>
  <si>
    <t>441302********4024</t>
  </si>
  <si>
    <t>魏露萍</t>
  </si>
  <si>
    <t>441381********6021</t>
  </si>
  <si>
    <t>范虎</t>
  </si>
  <si>
    <t>430981********8357</t>
  </si>
  <si>
    <t>张智杰</t>
  </si>
  <si>
    <t>441381********6818</t>
  </si>
  <si>
    <t>黄育锋</t>
  </si>
  <si>
    <t>440229********3513</t>
  </si>
  <si>
    <t>黄伟辉</t>
  </si>
  <si>
    <t>441622********0311</t>
  </si>
  <si>
    <t>高浩凌</t>
  </si>
  <si>
    <t>650105********1916</t>
  </si>
  <si>
    <t>吴志伟</t>
  </si>
  <si>
    <t>440203********2118</t>
  </si>
  <si>
    <t>黄璜</t>
  </si>
  <si>
    <t>430522********0068</t>
  </si>
  <si>
    <t>刘颖</t>
  </si>
  <si>
    <t>441381********7021</t>
  </si>
  <si>
    <t>吴晓华</t>
  </si>
  <si>
    <t>441381********6028</t>
  </si>
  <si>
    <t>钟慧芬</t>
  </si>
  <si>
    <t>441321********1222</t>
  </si>
  <si>
    <t>胡程竣</t>
  </si>
  <si>
    <t>441381********4713</t>
  </si>
  <si>
    <t>刘俊柏</t>
  </si>
  <si>
    <t>511304********3413</t>
  </si>
  <si>
    <t>许燕玲</t>
  </si>
  <si>
    <t>441621********5528</t>
  </si>
  <si>
    <t>黄科</t>
  </si>
  <si>
    <t>441622********4976</t>
  </si>
  <si>
    <t>叶子豪</t>
  </si>
  <si>
    <t>441381********3834</t>
  </si>
  <si>
    <t>李慧君</t>
  </si>
  <si>
    <t>440111********4849</t>
  </si>
  <si>
    <t>张晗夫</t>
  </si>
  <si>
    <t>230103********5113</t>
  </si>
  <si>
    <t>冯金燕</t>
  </si>
  <si>
    <t>441322********4622</t>
  </si>
  <si>
    <t>刘茂珊</t>
  </si>
  <si>
    <t>441302********5128</t>
  </si>
  <si>
    <t>古广铿</t>
  </si>
  <si>
    <t>441424********603X</t>
  </si>
  <si>
    <t>何承驰</t>
  </si>
  <si>
    <t>441721********0059</t>
  </si>
  <si>
    <t>赵进前</t>
  </si>
  <si>
    <t>412825********7038</t>
  </si>
  <si>
    <t>郑甜</t>
  </si>
  <si>
    <t>421181********0420</t>
  </si>
  <si>
    <t>罗广漂</t>
  </si>
  <si>
    <t>442501********4034</t>
  </si>
  <si>
    <t>莫敬林</t>
  </si>
  <si>
    <t>445381********3716</t>
  </si>
  <si>
    <t>朱伟明</t>
  </si>
  <si>
    <t>441323********0056</t>
  </si>
  <si>
    <t>陈明娴</t>
  </si>
  <si>
    <t>441381********412X</t>
  </si>
  <si>
    <t>王晨阳</t>
  </si>
  <si>
    <t>610121********4230</t>
  </si>
  <si>
    <t>邵欢欢</t>
  </si>
  <si>
    <t>622826********2770</t>
  </si>
  <si>
    <t>左顺金</t>
  </si>
  <si>
    <t>513425********5837</t>
  </si>
  <si>
    <t>刘嘉嘉</t>
  </si>
  <si>
    <t>441302********7920</t>
  </si>
  <si>
    <t>贾陈</t>
  </si>
  <si>
    <t>130130********0332</t>
  </si>
  <si>
    <t>蒙炳坚</t>
  </si>
  <si>
    <t>445322********5557</t>
  </si>
  <si>
    <t>林楚霞</t>
  </si>
  <si>
    <t>441622********6968</t>
  </si>
  <si>
    <t>欧品浩</t>
  </si>
  <si>
    <t>441322********4016</t>
  </si>
  <si>
    <t>董帅</t>
  </si>
  <si>
    <t>232303********3031</t>
  </si>
  <si>
    <t>成永杰</t>
  </si>
  <si>
    <t>620522********0510</t>
  </si>
  <si>
    <t>魏极平</t>
  </si>
  <si>
    <t>140602********8036</t>
  </si>
  <si>
    <t>蒋忠贵</t>
  </si>
  <si>
    <t>452323********167X</t>
  </si>
  <si>
    <t>李立先</t>
  </si>
  <si>
    <t>441624********6133</t>
  </si>
  <si>
    <t>李果霖</t>
  </si>
  <si>
    <t>413001********3028</t>
  </si>
  <si>
    <t>441381********2129</t>
  </si>
  <si>
    <t>毛茜娜</t>
  </si>
  <si>
    <t>430523********6425</t>
  </si>
  <si>
    <t>刘德芬</t>
  </si>
  <si>
    <t>510824********3864</t>
  </si>
  <si>
    <t>范天福</t>
  </si>
  <si>
    <t>513029********6018</t>
  </si>
  <si>
    <t>温家欣</t>
  </si>
  <si>
    <t>441381********7925</t>
  </si>
  <si>
    <t>陈梓梁</t>
  </si>
  <si>
    <t>441624********443X</t>
  </si>
  <si>
    <t>武朋振</t>
  </si>
  <si>
    <t>410922********5931</t>
  </si>
  <si>
    <t>韦利</t>
  </si>
  <si>
    <t>511302********1740</t>
  </si>
  <si>
    <t>名下有大亚湾产权住房</t>
  </si>
  <si>
    <t>伍家劲</t>
  </si>
  <si>
    <t>441324********5312</t>
  </si>
  <si>
    <t>殷继亮</t>
  </si>
  <si>
    <t>441322********4015</t>
  </si>
  <si>
    <t>吴耿星</t>
  </si>
  <si>
    <t>441621********3259</t>
  </si>
  <si>
    <t>杨燕利</t>
  </si>
  <si>
    <t>441481********3366</t>
  </si>
  <si>
    <t>陈蓉</t>
  </si>
  <si>
    <t>430623********8362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</si>
</sst>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2" borderId="6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9">
    <xf numFmtId="0" fontId="0" fillId="0" borderId="0" xfId="0">
      <alignment vertical="center"/>
    </xf>
    <xf numFmtId="0" fontId="0" fillId="0" borderId="0" xfId="52" applyFont="1" applyAlignment="1">
      <alignment horizontal="center" vertical="center" wrapText="1"/>
    </xf>
    <xf numFmtId="0" fontId="0" fillId="2" borderId="0" xfId="52" applyFont="1" applyFill="1" applyAlignment="1">
      <alignment horizontal="center" vertical="center" wrapText="1"/>
    </xf>
    <xf numFmtId="0" fontId="0" fillId="0" borderId="0" xfId="52" applyFont="1"/>
    <xf numFmtId="0" fontId="1" fillId="0" borderId="0" xfId="52" applyFont="1"/>
    <xf numFmtId="0" fontId="1" fillId="0" borderId="0" xfId="52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53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52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52" applyFont="1" applyFill="1" applyBorder="1" applyAlignment="1">
      <alignment horizontal="center" vertical="center" wrapText="1"/>
    </xf>
    <xf numFmtId="0" fontId="0" fillId="0" borderId="1" xfId="52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_单亲残疾_1" xfId="51"/>
    <cellStyle name="常规_异地" xfId="52"/>
    <cellStyle name="常规_异地_1" xfId="53"/>
    <cellStyle name="常规_异地_2" xfId="54"/>
    <cellStyle name="常规_异地_3" xfId="55"/>
  </cellStyles>
  <dxfs count="2">
    <dxf>
      <fill>
        <patternFill patternType="solid">
          <bgColor theme="4" tint="0.399975585192419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J248"/>
  <sheetViews>
    <sheetView tabSelected="1" workbookViewId="0">
      <selection activeCell="H9" sqref="H9"/>
    </sheetView>
  </sheetViews>
  <sheetFormatPr defaultColWidth="9" defaultRowHeight="14.25"/>
  <cols>
    <col min="1" max="1" width="8.5" style="7" customWidth="1"/>
    <col min="2" max="2" width="11.125" style="7" customWidth="1"/>
    <col min="3" max="3" width="21.75" style="7" customWidth="1"/>
    <col min="4" max="4" width="19.125" style="7" customWidth="1"/>
    <col min="5" max="5" width="21.25" style="8" customWidth="1"/>
    <col min="6" max="16384" width="9" style="7"/>
  </cols>
  <sheetData>
    <row r="1" ht="30.75" customHeight="1" spans="1:218">
      <c r="A1" s="9" t="s">
        <v>0</v>
      </c>
      <c r="B1" s="9"/>
      <c r="C1" s="9"/>
      <c r="D1" s="9"/>
      <c r="E1" s="9"/>
    </row>
    <row r="2" ht="21.75" customHeight="1" spans="1:21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</row>
    <row r="3" ht="14.1" customHeight="1" spans="1:218">
      <c r="A3" s="11">
        <v>1</v>
      </c>
      <c r="B3" s="12" t="s">
        <v>6</v>
      </c>
      <c r="C3" s="13" t="s">
        <v>7</v>
      </c>
      <c r="D3" s="14">
        <v>0</v>
      </c>
      <c r="E3" s="13" t="s">
        <v>8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</row>
    <row r="4" ht="14.1" customHeight="1" spans="1:218">
      <c r="A4" s="11">
        <v>2</v>
      </c>
      <c r="B4" s="15" t="s">
        <v>9</v>
      </c>
      <c r="C4" s="13" t="s">
        <v>10</v>
      </c>
      <c r="D4" s="14">
        <v>0</v>
      </c>
      <c r="E4" s="13" t="s">
        <v>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</row>
    <row r="5" ht="14.1" customHeight="1" spans="1:218">
      <c r="A5" s="11">
        <v>3</v>
      </c>
      <c r="B5" s="12" t="s">
        <v>11</v>
      </c>
      <c r="C5" s="13" t="s">
        <v>12</v>
      </c>
      <c r="D5" s="14">
        <v>0</v>
      </c>
      <c r="E5" s="13" t="s">
        <v>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</row>
    <row r="6" ht="14.1" customHeight="1" spans="1:218">
      <c r="A6" s="11">
        <v>4</v>
      </c>
      <c r="B6" s="12" t="s">
        <v>13</v>
      </c>
      <c r="C6" s="13" t="s">
        <v>14</v>
      </c>
      <c r="D6" s="14">
        <v>0</v>
      </c>
      <c r="E6" s="13" t="s">
        <v>8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</row>
    <row r="7" ht="14.1" customHeight="1" spans="1:218">
      <c r="A7" s="11">
        <v>5</v>
      </c>
      <c r="B7" s="12" t="s">
        <v>15</v>
      </c>
      <c r="C7" s="13" t="s">
        <v>16</v>
      </c>
      <c r="D7" s="14">
        <v>0</v>
      </c>
      <c r="E7" s="13" t="s">
        <v>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</row>
    <row r="8" ht="14.1" customHeight="1" spans="1:218">
      <c r="A8" s="11">
        <v>6</v>
      </c>
      <c r="B8" s="12" t="s">
        <v>17</v>
      </c>
      <c r="C8" s="13" t="s">
        <v>18</v>
      </c>
      <c r="D8" s="14">
        <v>0</v>
      </c>
      <c r="E8" s="13" t="s">
        <v>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</row>
    <row r="9" ht="14.1" customHeight="1" spans="1:218">
      <c r="A9" s="11">
        <v>7</v>
      </c>
      <c r="B9" s="12" t="s">
        <v>19</v>
      </c>
      <c r="C9" s="13" t="s">
        <v>20</v>
      </c>
      <c r="D9" s="14">
        <v>0</v>
      </c>
      <c r="E9" s="13" t="s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</row>
    <row r="10" ht="14.1" customHeight="1" spans="1:218">
      <c r="A10" s="11">
        <v>8</v>
      </c>
      <c r="B10" s="12" t="s">
        <v>21</v>
      </c>
      <c r="C10" s="13" t="s">
        <v>22</v>
      </c>
      <c r="D10" s="14">
        <v>0</v>
      </c>
      <c r="E10" s="13" t="s">
        <v>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</row>
    <row r="11" ht="14.1" customHeight="1" spans="1:218">
      <c r="A11" s="11">
        <v>9</v>
      </c>
      <c r="B11" s="12" t="s">
        <v>23</v>
      </c>
      <c r="C11" s="13" t="s">
        <v>24</v>
      </c>
      <c r="D11" s="14">
        <v>0</v>
      </c>
      <c r="E11" s="13" t="s">
        <v>8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</row>
    <row r="12" ht="14.1" customHeight="1" spans="1:218">
      <c r="A12" s="11">
        <v>10</v>
      </c>
      <c r="B12" s="12" t="s">
        <v>25</v>
      </c>
      <c r="C12" s="13" t="s">
        <v>26</v>
      </c>
      <c r="D12" s="14">
        <v>2</v>
      </c>
      <c r="E12" s="13" t="s">
        <v>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</row>
    <row r="13" ht="14.1" customHeight="1" spans="1:218">
      <c r="A13" s="11">
        <v>11</v>
      </c>
      <c r="B13" s="12" t="s">
        <v>27</v>
      </c>
      <c r="C13" s="13" t="s">
        <v>28</v>
      </c>
      <c r="D13" s="14">
        <v>1</v>
      </c>
      <c r="E13" s="13" t="s">
        <v>8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</row>
    <row r="14" s="1" customFormat="1" ht="14.1" customHeight="1" spans="1:218">
      <c r="A14" s="11">
        <v>12</v>
      </c>
      <c r="B14" s="12" t="s">
        <v>29</v>
      </c>
      <c r="C14" s="13" t="s">
        <v>30</v>
      </c>
      <c r="D14" s="13">
        <v>0</v>
      </c>
      <c r="E14" s="13" t="s">
        <v>8</v>
      </c>
    </row>
    <row r="15" s="1" customFormat="1" ht="14.1" customHeight="1" spans="1:218">
      <c r="A15" s="11">
        <v>13</v>
      </c>
      <c r="B15" s="12" t="s">
        <v>31</v>
      </c>
      <c r="C15" s="13" t="s">
        <v>32</v>
      </c>
      <c r="D15" s="13">
        <v>0</v>
      </c>
      <c r="E15" s="13" t="s">
        <v>8</v>
      </c>
    </row>
    <row r="16" ht="14.1" customHeight="1" spans="1:218">
      <c r="A16" s="11">
        <v>14</v>
      </c>
      <c r="B16" s="12" t="s">
        <v>33</v>
      </c>
      <c r="C16" s="13" t="s">
        <v>34</v>
      </c>
      <c r="D16" s="14">
        <v>0</v>
      </c>
      <c r="E16" s="13" t="s">
        <v>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</row>
    <row r="17" ht="14.1" customHeight="1" spans="1:218">
      <c r="A17" s="11">
        <v>15</v>
      </c>
      <c r="B17" s="12" t="s">
        <v>35</v>
      </c>
      <c r="C17" s="13" t="s">
        <v>36</v>
      </c>
      <c r="D17" s="14">
        <v>0</v>
      </c>
      <c r="E17" s="13" t="s">
        <v>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</row>
    <row r="18" ht="14.1" customHeight="1" spans="1:218">
      <c r="A18" s="11">
        <v>16</v>
      </c>
      <c r="B18" s="12" t="s">
        <v>37</v>
      </c>
      <c r="C18" s="13" t="s">
        <v>38</v>
      </c>
      <c r="D18" s="14">
        <v>0</v>
      </c>
      <c r="E18" s="13" t="s">
        <v>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</row>
    <row r="19" ht="14.1" customHeight="1" spans="1:218">
      <c r="A19" s="11">
        <v>17</v>
      </c>
      <c r="B19" s="12" t="s">
        <v>39</v>
      </c>
      <c r="C19" s="13" t="s">
        <v>40</v>
      </c>
      <c r="D19" s="14">
        <v>0</v>
      </c>
      <c r="E19" s="13" t="s">
        <v>8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</row>
    <row r="20" ht="14.1" customHeight="1" spans="1:218">
      <c r="A20" s="11">
        <v>18</v>
      </c>
      <c r="B20" s="12" t="s">
        <v>41</v>
      </c>
      <c r="C20" s="13" t="s">
        <v>42</v>
      </c>
      <c r="D20" s="14">
        <v>0</v>
      </c>
      <c r="E20" s="13" t="s">
        <v>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</row>
    <row r="21" s="2" customFormat="1" ht="14.1" customHeight="1" spans="1:218">
      <c r="A21" s="11">
        <v>19</v>
      </c>
      <c r="B21" s="12" t="s">
        <v>43</v>
      </c>
      <c r="C21" s="16" t="s">
        <v>44</v>
      </c>
      <c r="D21" s="16">
        <v>0</v>
      </c>
      <c r="E21" s="13" t="s">
        <v>8</v>
      </c>
    </row>
    <row r="22" ht="14.1" customHeight="1" spans="1:218">
      <c r="A22" s="11">
        <v>20</v>
      </c>
      <c r="B22" s="12" t="s">
        <v>45</v>
      </c>
      <c r="C22" s="13" t="s">
        <v>46</v>
      </c>
      <c r="D22" s="14">
        <v>0</v>
      </c>
      <c r="E22" s="13" t="s">
        <v>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</row>
    <row r="23" ht="14.1" customHeight="1" spans="1:218">
      <c r="A23" s="11">
        <v>21</v>
      </c>
      <c r="B23" s="12" t="s">
        <v>47</v>
      </c>
      <c r="C23" s="13" t="s">
        <v>48</v>
      </c>
      <c r="D23" s="14">
        <v>0</v>
      </c>
      <c r="E23" s="13" t="s">
        <v>8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</row>
    <row r="24" ht="14.1" customHeight="1" spans="1:218">
      <c r="A24" s="11">
        <v>22</v>
      </c>
      <c r="B24" s="12" t="s">
        <v>49</v>
      </c>
      <c r="C24" s="13" t="s">
        <v>50</v>
      </c>
      <c r="D24" s="14">
        <v>0</v>
      </c>
      <c r="E24" s="13" t="s">
        <v>8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</row>
    <row r="25" ht="14.1" customHeight="1" spans="1:218">
      <c r="A25" s="11">
        <v>23</v>
      </c>
      <c r="B25" s="12" t="s">
        <v>51</v>
      </c>
      <c r="C25" s="13" t="s">
        <v>52</v>
      </c>
      <c r="D25" s="14">
        <v>1</v>
      </c>
      <c r="E25" s="13" t="s">
        <v>8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</row>
    <row r="26" ht="14.1" customHeight="1" spans="1:218">
      <c r="A26" s="11">
        <v>24</v>
      </c>
      <c r="B26" s="12" t="s">
        <v>53</v>
      </c>
      <c r="C26" s="13" t="s">
        <v>54</v>
      </c>
      <c r="D26" s="14">
        <v>0</v>
      </c>
      <c r="E26" s="13" t="s">
        <v>8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</row>
    <row r="27" ht="14.1" customHeight="1" spans="1:218">
      <c r="A27" s="11">
        <v>25</v>
      </c>
      <c r="B27" s="12" t="s">
        <v>55</v>
      </c>
      <c r="C27" s="13" t="s">
        <v>56</v>
      </c>
      <c r="D27" s="14">
        <v>0</v>
      </c>
      <c r="E27" s="13" t="s">
        <v>8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</row>
    <row r="28" ht="14.1" customHeight="1" spans="1:218">
      <c r="A28" s="11">
        <v>26</v>
      </c>
      <c r="B28" s="12" t="s">
        <v>57</v>
      </c>
      <c r="C28" s="13" t="s">
        <v>58</v>
      </c>
      <c r="D28" s="14">
        <v>0</v>
      </c>
      <c r="E28" s="13" t="s">
        <v>8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</row>
    <row r="29" ht="14.1" customHeight="1" spans="1:218">
      <c r="A29" s="11">
        <v>27</v>
      </c>
      <c r="B29" s="12" t="s">
        <v>59</v>
      </c>
      <c r="C29" s="13" t="s">
        <v>60</v>
      </c>
      <c r="D29" s="14">
        <v>0</v>
      </c>
      <c r="E29" s="13" t="s">
        <v>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</row>
    <row r="30" ht="14.1" customHeight="1" spans="1:218">
      <c r="A30" s="11">
        <v>28</v>
      </c>
      <c r="B30" s="12" t="s">
        <v>61</v>
      </c>
      <c r="C30" s="13" t="s">
        <v>62</v>
      </c>
      <c r="D30" s="14">
        <v>0</v>
      </c>
      <c r="E30" s="13" t="s">
        <v>8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</row>
    <row r="31" ht="14.1" customHeight="1" spans="1:218">
      <c r="A31" s="11">
        <v>29</v>
      </c>
      <c r="B31" s="12" t="s">
        <v>63</v>
      </c>
      <c r="C31" s="13" t="s">
        <v>64</v>
      </c>
      <c r="D31" s="14">
        <v>2</v>
      </c>
      <c r="E31" s="13" t="s">
        <v>8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</row>
    <row r="32" ht="14.1" customHeight="1" spans="1:218">
      <c r="A32" s="11">
        <v>30</v>
      </c>
      <c r="B32" s="12" t="s">
        <v>65</v>
      </c>
      <c r="C32" s="13" t="s">
        <v>66</v>
      </c>
      <c r="D32" s="14">
        <v>0</v>
      </c>
      <c r="E32" s="13" t="s">
        <v>8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</row>
    <row r="33" ht="14.1" customHeight="1" spans="1:218">
      <c r="A33" s="11">
        <v>31</v>
      </c>
      <c r="B33" s="12" t="s">
        <v>67</v>
      </c>
      <c r="C33" s="13" t="s">
        <v>68</v>
      </c>
      <c r="D33" s="14">
        <v>0</v>
      </c>
      <c r="E33" s="13" t="s">
        <v>8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</row>
    <row r="34" ht="14.1" customHeight="1" spans="1:218">
      <c r="A34" s="11">
        <v>32</v>
      </c>
      <c r="B34" s="12" t="s">
        <v>69</v>
      </c>
      <c r="C34" s="13" t="s">
        <v>70</v>
      </c>
      <c r="D34" s="14">
        <v>0</v>
      </c>
      <c r="E34" s="13" t="s">
        <v>8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</row>
    <row r="35" ht="14.1" customHeight="1" spans="1:218">
      <c r="A35" s="11">
        <v>33</v>
      </c>
      <c r="B35" s="12" t="s">
        <v>71</v>
      </c>
      <c r="C35" s="13" t="s">
        <v>72</v>
      </c>
      <c r="D35" s="14">
        <v>0</v>
      </c>
      <c r="E35" s="13" t="s">
        <v>8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</row>
    <row r="36" ht="14.1" customHeight="1" spans="1:218">
      <c r="A36" s="11">
        <v>34</v>
      </c>
      <c r="B36" s="12" t="s">
        <v>73</v>
      </c>
      <c r="C36" s="13" t="s">
        <v>74</v>
      </c>
      <c r="D36" s="14">
        <v>0</v>
      </c>
      <c r="E36" s="13" t="s">
        <v>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</row>
    <row r="37" ht="14.1" customHeight="1" spans="1:218">
      <c r="A37" s="11">
        <v>35</v>
      </c>
      <c r="B37" s="12" t="s">
        <v>75</v>
      </c>
      <c r="C37" s="13" t="s">
        <v>76</v>
      </c>
      <c r="D37" s="14">
        <v>0</v>
      </c>
      <c r="E37" s="13" t="s">
        <v>8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</row>
    <row r="38" ht="14.1" customHeight="1" spans="1:218">
      <c r="A38" s="11">
        <v>36</v>
      </c>
      <c r="B38" s="12" t="s">
        <v>77</v>
      </c>
      <c r="C38" s="13" t="s">
        <v>78</v>
      </c>
      <c r="D38" s="14">
        <v>0</v>
      </c>
      <c r="E38" s="13" t="s">
        <v>8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</row>
    <row r="39" ht="14.1" customHeight="1" spans="1:218">
      <c r="A39" s="11">
        <v>37</v>
      </c>
      <c r="B39" s="12" t="s">
        <v>79</v>
      </c>
      <c r="C39" s="13" t="s">
        <v>80</v>
      </c>
      <c r="D39" s="14">
        <v>0</v>
      </c>
      <c r="E39" s="13" t="s">
        <v>8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</row>
    <row r="40" ht="14.1" customHeight="1" spans="1:218">
      <c r="A40" s="11">
        <v>38</v>
      </c>
      <c r="B40" s="12" t="s">
        <v>81</v>
      </c>
      <c r="C40" s="13" t="s">
        <v>82</v>
      </c>
      <c r="D40" s="14">
        <v>3</v>
      </c>
      <c r="E40" s="13" t="s">
        <v>8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</row>
    <row r="41" s="1" customFormat="1" ht="14.1" customHeight="1" spans="1:218">
      <c r="A41" s="11">
        <v>39</v>
      </c>
      <c r="B41" s="12" t="s">
        <v>83</v>
      </c>
      <c r="C41" s="13" t="s">
        <v>84</v>
      </c>
      <c r="D41" s="13">
        <v>0</v>
      </c>
      <c r="E41" s="13" t="s">
        <v>8</v>
      </c>
    </row>
    <row r="42" s="1" customFormat="1" ht="14.1" customHeight="1" spans="1:218">
      <c r="A42" s="11">
        <v>40</v>
      </c>
      <c r="B42" s="12" t="s">
        <v>85</v>
      </c>
      <c r="C42" s="13" t="s">
        <v>86</v>
      </c>
      <c r="D42" s="13">
        <v>0</v>
      </c>
      <c r="E42" s="13" t="s">
        <v>8</v>
      </c>
    </row>
    <row r="43" s="1" customFormat="1" ht="14.1" customHeight="1" spans="1:218">
      <c r="A43" s="11">
        <v>41</v>
      </c>
      <c r="B43" s="12" t="s">
        <v>87</v>
      </c>
      <c r="C43" s="13" t="s">
        <v>88</v>
      </c>
      <c r="D43" s="13">
        <v>0</v>
      </c>
      <c r="E43" s="13" t="s">
        <v>8</v>
      </c>
    </row>
    <row r="44" s="1" customFormat="1" ht="14.1" customHeight="1" spans="1:218">
      <c r="A44" s="11">
        <v>42</v>
      </c>
      <c r="B44" s="12" t="s">
        <v>89</v>
      </c>
      <c r="C44" s="13" t="s">
        <v>90</v>
      </c>
      <c r="D44" s="13">
        <v>0</v>
      </c>
      <c r="E44" s="13" t="s">
        <v>8</v>
      </c>
    </row>
    <row r="45" s="1" customFormat="1" ht="14.1" customHeight="1" spans="1:218">
      <c r="A45" s="11">
        <v>43</v>
      </c>
      <c r="B45" s="12" t="s">
        <v>91</v>
      </c>
      <c r="C45" s="13" t="s">
        <v>92</v>
      </c>
      <c r="D45" s="13">
        <v>1</v>
      </c>
      <c r="E45" s="13" t="s">
        <v>8</v>
      </c>
    </row>
    <row r="46" s="1" customFormat="1" ht="14.1" customHeight="1" spans="1:218">
      <c r="A46" s="11">
        <v>44</v>
      </c>
      <c r="B46" s="12" t="s">
        <v>93</v>
      </c>
      <c r="C46" s="13" t="s">
        <v>94</v>
      </c>
      <c r="D46" s="13">
        <v>0</v>
      </c>
      <c r="E46" s="13" t="s">
        <v>8</v>
      </c>
    </row>
    <row r="47" s="1" customFormat="1" ht="14.1" customHeight="1" spans="1:218">
      <c r="A47" s="11">
        <v>45</v>
      </c>
      <c r="B47" s="12" t="s">
        <v>95</v>
      </c>
      <c r="C47" s="13" t="s">
        <v>96</v>
      </c>
      <c r="D47" s="13">
        <v>0</v>
      </c>
      <c r="E47" s="13" t="s">
        <v>8</v>
      </c>
    </row>
    <row r="48" s="1" customFormat="1" ht="14.1" customHeight="1" spans="1:218">
      <c r="A48" s="11">
        <v>46</v>
      </c>
      <c r="B48" s="12" t="s">
        <v>97</v>
      </c>
      <c r="C48" s="13" t="s">
        <v>98</v>
      </c>
      <c r="D48" s="13">
        <v>0</v>
      </c>
      <c r="E48" s="13" t="s">
        <v>8</v>
      </c>
    </row>
    <row r="49" s="3" customFormat="1" ht="14.1" customHeight="1" spans="1:218">
      <c r="A49" s="11">
        <v>47</v>
      </c>
      <c r="B49" s="12" t="s">
        <v>99</v>
      </c>
      <c r="C49" s="13" t="s">
        <v>100</v>
      </c>
      <c r="D49" s="17">
        <v>0</v>
      </c>
      <c r="E49" s="13" t="s">
        <v>8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</row>
    <row r="50" s="3" customFormat="1" ht="14.1" customHeight="1" spans="1:218">
      <c r="A50" s="11">
        <v>48</v>
      </c>
      <c r="B50" s="12" t="s">
        <v>101</v>
      </c>
      <c r="C50" s="13" t="s">
        <v>102</v>
      </c>
      <c r="D50" s="17">
        <v>0</v>
      </c>
      <c r="E50" s="13" t="s">
        <v>8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</row>
    <row r="51" s="1" customFormat="1" ht="14.1" customHeight="1" spans="1:218">
      <c r="A51" s="11">
        <v>49</v>
      </c>
      <c r="B51" s="12" t="s">
        <v>103</v>
      </c>
      <c r="C51" s="13" t="s">
        <v>104</v>
      </c>
      <c r="D51" s="13">
        <v>0</v>
      </c>
      <c r="E51" s="13" t="s">
        <v>8</v>
      </c>
    </row>
    <row r="52" s="3" customFormat="1" ht="14.1" customHeight="1" spans="1:218">
      <c r="A52" s="11">
        <v>50</v>
      </c>
      <c r="B52" s="12" t="s">
        <v>105</v>
      </c>
      <c r="C52" s="13" t="s">
        <v>106</v>
      </c>
      <c r="D52" s="17">
        <v>0</v>
      </c>
      <c r="E52" s="13" t="s">
        <v>8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</row>
    <row r="53" s="3" customFormat="1" ht="14.1" customHeight="1" spans="1:218">
      <c r="A53" s="11">
        <v>51</v>
      </c>
      <c r="B53" s="14" t="s">
        <v>107</v>
      </c>
      <c r="C53" s="13" t="s">
        <v>108</v>
      </c>
      <c r="D53" s="17">
        <v>0</v>
      </c>
      <c r="E53" s="13" t="s">
        <v>8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</row>
    <row r="54" s="3" customFormat="1" ht="14.1" customHeight="1" spans="1:218">
      <c r="A54" s="11">
        <v>52</v>
      </c>
      <c r="B54" s="14" t="s">
        <v>109</v>
      </c>
      <c r="C54" s="13" t="s">
        <v>110</v>
      </c>
      <c r="D54" s="17">
        <v>0</v>
      </c>
      <c r="E54" s="13" t="s">
        <v>8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</row>
    <row r="55" s="3" customFormat="1" ht="14.1" customHeight="1" spans="1:218">
      <c r="A55" s="11">
        <v>53</v>
      </c>
      <c r="B55" s="14" t="s">
        <v>111</v>
      </c>
      <c r="C55" s="13" t="s">
        <v>112</v>
      </c>
      <c r="D55" s="17">
        <v>0</v>
      </c>
      <c r="E55" s="13" t="s">
        <v>8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</row>
    <row r="56" s="3" customFormat="1" ht="14.1" customHeight="1" spans="1:218">
      <c r="A56" s="11">
        <v>54</v>
      </c>
      <c r="B56" s="14" t="s">
        <v>113</v>
      </c>
      <c r="C56" s="13" t="s">
        <v>114</v>
      </c>
      <c r="D56" s="17">
        <v>0</v>
      </c>
      <c r="E56" s="13" t="s">
        <v>8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</row>
    <row r="57" s="3" customFormat="1" ht="14.1" customHeight="1" spans="1:218">
      <c r="A57" s="11">
        <v>55</v>
      </c>
      <c r="B57" s="14" t="s">
        <v>115</v>
      </c>
      <c r="C57" s="13" t="s">
        <v>116</v>
      </c>
      <c r="D57" s="17">
        <v>0</v>
      </c>
      <c r="E57" s="13" t="s">
        <v>8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</row>
    <row r="58" ht="14.1" customHeight="1" spans="1:218">
      <c r="A58" s="11">
        <v>56</v>
      </c>
      <c r="B58" s="14" t="s">
        <v>117</v>
      </c>
      <c r="C58" s="13" t="s">
        <v>118</v>
      </c>
      <c r="D58" s="14">
        <v>0</v>
      </c>
      <c r="E58" s="13" t="s">
        <v>8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</row>
    <row r="59" ht="14.1" customHeight="1" spans="1:218">
      <c r="A59" s="11">
        <v>57</v>
      </c>
      <c r="B59" s="14" t="s">
        <v>119</v>
      </c>
      <c r="C59" s="13" t="s">
        <v>120</v>
      </c>
      <c r="D59" s="14">
        <v>0</v>
      </c>
      <c r="E59" s="13" t="s">
        <v>8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</row>
    <row r="60" ht="14.1" customHeight="1" spans="1:218">
      <c r="A60" s="11">
        <v>58</v>
      </c>
      <c r="B60" s="14" t="s">
        <v>121</v>
      </c>
      <c r="C60" s="13" t="s">
        <v>122</v>
      </c>
      <c r="D60" s="14">
        <v>0</v>
      </c>
      <c r="E60" s="13" t="s">
        <v>8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</row>
    <row r="61" s="3" customFormat="1" ht="14.1" customHeight="1" spans="1:218">
      <c r="A61" s="11">
        <v>59</v>
      </c>
      <c r="B61" s="14" t="s">
        <v>123</v>
      </c>
      <c r="C61" s="13" t="s">
        <v>124</v>
      </c>
      <c r="D61" s="17">
        <v>0</v>
      </c>
      <c r="E61" s="13" t="s">
        <v>8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</row>
    <row r="62" s="3" customFormat="1" ht="14.1" customHeight="1" spans="1:218">
      <c r="A62" s="11">
        <v>60</v>
      </c>
      <c r="B62" s="14" t="s">
        <v>125</v>
      </c>
      <c r="C62" s="13" t="s">
        <v>126</v>
      </c>
      <c r="D62" s="17">
        <v>0</v>
      </c>
      <c r="E62" s="13" t="s">
        <v>8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</row>
    <row r="63" s="3" customFormat="1" ht="14.1" customHeight="1" spans="1:218">
      <c r="A63" s="11">
        <v>61</v>
      </c>
      <c r="B63" s="14" t="s">
        <v>127</v>
      </c>
      <c r="C63" s="13" t="s">
        <v>128</v>
      </c>
      <c r="D63" s="17">
        <v>1</v>
      </c>
      <c r="E63" s="13" t="s">
        <v>8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</row>
    <row r="64" s="3" customFormat="1" ht="14.1" customHeight="1" spans="1:218">
      <c r="A64" s="11">
        <v>62</v>
      </c>
      <c r="B64" s="14" t="s">
        <v>129</v>
      </c>
      <c r="C64" s="13" t="s">
        <v>130</v>
      </c>
      <c r="D64" s="17">
        <v>0</v>
      </c>
      <c r="E64" s="13" t="s">
        <v>8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</row>
    <row r="65" s="2" customFormat="1" ht="14.1" customHeight="1" spans="1:218">
      <c r="A65" s="11">
        <v>63</v>
      </c>
      <c r="B65" s="14" t="s">
        <v>131</v>
      </c>
      <c r="C65" s="16" t="s">
        <v>132</v>
      </c>
      <c r="D65" s="16">
        <v>0</v>
      </c>
      <c r="E65" s="13" t="s">
        <v>8</v>
      </c>
    </row>
    <row r="66" s="3" customFormat="1" ht="14.1" customHeight="1" spans="1:218">
      <c r="A66" s="11">
        <v>64</v>
      </c>
      <c r="B66" s="14" t="s">
        <v>133</v>
      </c>
      <c r="C66" s="13" t="s">
        <v>134</v>
      </c>
      <c r="D66" s="17">
        <v>0</v>
      </c>
      <c r="E66" s="13" t="s">
        <v>8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</row>
    <row r="67" s="3" customFormat="1" ht="14.1" customHeight="1" spans="1:218">
      <c r="A67" s="11">
        <v>65</v>
      </c>
      <c r="B67" s="12" t="s">
        <v>135</v>
      </c>
      <c r="C67" s="13" t="s">
        <v>136</v>
      </c>
      <c r="D67" s="17">
        <v>0</v>
      </c>
      <c r="E67" s="13" t="s">
        <v>8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</row>
    <row r="68" s="3" customFormat="1" ht="14.1" customHeight="1" spans="1:218">
      <c r="A68" s="11">
        <v>66</v>
      </c>
      <c r="B68" s="14" t="s">
        <v>137</v>
      </c>
      <c r="C68" s="13" t="s">
        <v>138</v>
      </c>
      <c r="D68" s="17">
        <v>0</v>
      </c>
      <c r="E68" s="13" t="s">
        <v>8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</row>
    <row r="69" s="3" customFormat="1" ht="14.1" customHeight="1" spans="1:218">
      <c r="A69" s="11">
        <v>67</v>
      </c>
      <c r="B69" s="14" t="s">
        <v>139</v>
      </c>
      <c r="C69" s="13" t="s">
        <v>140</v>
      </c>
      <c r="D69" s="17">
        <v>0</v>
      </c>
      <c r="E69" s="13" t="s">
        <v>8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</row>
    <row r="70" s="3" customFormat="1" ht="14.1" customHeight="1" spans="1:218">
      <c r="A70" s="11">
        <v>68</v>
      </c>
      <c r="B70" s="14" t="s">
        <v>141</v>
      </c>
      <c r="C70" s="13" t="s">
        <v>142</v>
      </c>
      <c r="D70" s="17">
        <v>0</v>
      </c>
      <c r="E70" s="13" t="s">
        <v>8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</row>
    <row r="71" s="3" customFormat="1" ht="14.1" customHeight="1" spans="1:218">
      <c r="A71" s="11">
        <v>69</v>
      </c>
      <c r="B71" s="14" t="s">
        <v>143</v>
      </c>
      <c r="C71" s="13" t="s">
        <v>144</v>
      </c>
      <c r="D71" s="17">
        <v>2</v>
      </c>
      <c r="E71" s="13" t="s">
        <v>8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</row>
    <row r="72" s="3" customFormat="1" ht="14.1" customHeight="1" spans="1:218">
      <c r="A72" s="11">
        <v>70</v>
      </c>
      <c r="B72" s="14" t="s">
        <v>145</v>
      </c>
      <c r="C72" s="13" t="s">
        <v>146</v>
      </c>
      <c r="D72" s="17">
        <v>0</v>
      </c>
      <c r="E72" s="13" t="s">
        <v>8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</row>
    <row r="73" s="3" customFormat="1" ht="14.1" customHeight="1" spans="1:218">
      <c r="A73" s="11">
        <v>71</v>
      </c>
      <c r="B73" s="14" t="s">
        <v>147</v>
      </c>
      <c r="C73" s="13" t="s">
        <v>148</v>
      </c>
      <c r="D73" s="17">
        <v>0</v>
      </c>
      <c r="E73" s="13" t="s">
        <v>8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</row>
    <row r="74" s="3" customFormat="1" ht="14.1" customHeight="1" spans="1:218">
      <c r="A74" s="11">
        <v>72</v>
      </c>
      <c r="B74" s="14" t="s">
        <v>149</v>
      </c>
      <c r="C74" s="13" t="s">
        <v>150</v>
      </c>
      <c r="D74" s="17">
        <v>0</v>
      </c>
      <c r="E74" s="13" t="s">
        <v>8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</row>
    <row r="75" s="3" customFormat="1" ht="14.1" customHeight="1" spans="1:218">
      <c r="A75" s="11">
        <v>73</v>
      </c>
      <c r="B75" s="14" t="s">
        <v>151</v>
      </c>
      <c r="C75" s="13" t="s">
        <v>152</v>
      </c>
      <c r="D75" s="17">
        <v>1</v>
      </c>
      <c r="E75" s="13" t="s">
        <v>8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</row>
    <row r="76" s="3" customFormat="1" ht="14.1" customHeight="1" spans="1:218">
      <c r="A76" s="11">
        <v>74</v>
      </c>
      <c r="B76" s="14" t="s">
        <v>153</v>
      </c>
      <c r="C76" s="13" t="s">
        <v>154</v>
      </c>
      <c r="D76" s="17">
        <v>0</v>
      </c>
      <c r="E76" s="13" t="s">
        <v>8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</row>
    <row r="77" s="3" customFormat="1" ht="14.1" customHeight="1" spans="1:218">
      <c r="A77" s="11">
        <v>75</v>
      </c>
      <c r="B77" s="14" t="s">
        <v>155</v>
      </c>
      <c r="C77" s="13" t="s">
        <v>156</v>
      </c>
      <c r="D77" s="17">
        <v>0</v>
      </c>
      <c r="E77" s="13" t="s">
        <v>8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</row>
    <row r="78" s="3" customFormat="1" ht="14.1" customHeight="1" spans="1:218">
      <c r="A78" s="11">
        <v>76</v>
      </c>
      <c r="B78" s="14" t="s">
        <v>157</v>
      </c>
      <c r="C78" s="13" t="s">
        <v>158</v>
      </c>
      <c r="D78" s="17">
        <v>0</v>
      </c>
      <c r="E78" s="13" t="s">
        <v>8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</row>
    <row r="79" s="3" customFormat="1" ht="14.1" customHeight="1" spans="1:218">
      <c r="A79" s="11">
        <v>77</v>
      </c>
      <c r="B79" s="14" t="s">
        <v>159</v>
      </c>
      <c r="C79" s="13" t="s">
        <v>160</v>
      </c>
      <c r="D79" s="17">
        <v>1</v>
      </c>
      <c r="E79" s="13" t="s">
        <v>8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</row>
    <row r="80" s="3" customFormat="1" ht="14.1" customHeight="1" spans="1:218">
      <c r="A80" s="11">
        <v>78</v>
      </c>
      <c r="B80" s="14" t="s">
        <v>161</v>
      </c>
      <c r="C80" s="13" t="s">
        <v>162</v>
      </c>
      <c r="D80" s="17">
        <v>0</v>
      </c>
      <c r="E80" s="13" t="s">
        <v>8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</row>
    <row r="81" s="3" customFormat="1" ht="14.1" customHeight="1" spans="1:218">
      <c r="A81" s="11">
        <v>79</v>
      </c>
      <c r="B81" s="14" t="s">
        <v>163</v>
      </c>
      <c r="C81" s="13" t="s">
        <v>164</v>
      </c>
      <c r="D81" s="17">
        <v>0</v>
      </c>
      <c r="E81" s="13" t="s">
        <v>8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</row>
    <row r="82" s="3" customFormat="1" ht="14.1" customHeight="1" spans="1:218">
      <c r="A82" s="11">
        <v>80</v>
      </c>
      <c r="B82" s="14" t="s">
        <v>165</v>
      </c>
      <c r="C82" s="13" t="s">
        <v>166</v>
      </c>
      <c r="D82" s="17">
        <v>0</v>
      </c>
      <c r="E82" s="13" t="s">
        <v>8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</row>
    <row r="83" s="3" customFormat="1" ht="14.1" customHeight="1" spans="1:218">
      <c r="A83" s="11">
        <v>81</v>
      </c>
      <c r="B83" s="14" t="s">
        <v>167</v>
      </c>
      <c r="C83" s="13" t="s">
        <v>168</v>
      </c>
      <c r="D83" s="17">
        <v>0</v>
      </c>
      <c r="E83" s="13" t="s">
        <v>8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</row>
    <row r="84" s="3" customFormat="1" ht="14.1" customHeight="1" spans="1:218">
      <c r="A84" s="11">
        <v>82</v>
      </c>
      <c r="B84" s="14" t="s">
        <v>169</v>
      </c>
      <c r="C84" s="13" t="s">
        <v>170</v>
      </c>
      <c r="D84" s="17">
        <v>0</v>
      </c>
      <c r="E84" s="13" t="s">
        <v>8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</row>
    <row r="85" s="1" customFormat="1" ht="14.1" customHeight="1" spans="1:218">
      <c r="A85" s="11">
        <v>83</v>
      </c>
      <c r="B85" s="14" t="s">
        <v>171</v>
      </c>
      <c r="C85" s="13" t="s">
        <v>172</v>
      </c>
      <c r="D85" s="13">
        <v>0</v>
      </c>
      <c r="E85" s="13" t="s">
        <v>8</v>
      </c>
    </row>
    <row r="86" s="1" customFormat="1" ht="14.1" customHeight="1" spans="1:218">
      <c r="A86" s="11">
        <v>84</v>
      </c>
      <c r="B86" s="14" t="s">
        <v>173</v>
      </c>
      <c r="C86" s="13" t="s">
        <v>174</v>
      </c>
      <c r="D86" s="13">
        <v>1</v>
      </c>
      <c r="E86" s="13" t="s">
        <v>8</v>
      </c>
    </row>
    <row r="87" s="1" customFormat="1" ht="14.1" customHeight="1" spans="1:218">
      <c r="A87" s="11">
        <v>85</v>
      </c>
      <c r="B87" s="14" t="s">
        <v>175</v>
      </c>
      <c r="C87" s="13" t="s">
        <v>176</v>
      </c>
      <c r="D87" s="13">
        <v>0</v>
      </c>
      <c r="E87" s="13" t="s">
        <v>8</v>
      </c>
    </row>
    <row r="88" s="1" customFormat="1" ht="14.1" customHeight="1" spans="1:218">
      <c r="A88" s="11">
        <v>86</v>
      </c>
      <c r="B88" s="14" t="s">
        <v>177</v>
      </c>
      <c r="C88" s="13" t="s">
        <v>178</v>
      </c>
      <c r="D88" s="13">
        <v>0</v>
      </c>
      <c r="E88" s="13" t="s">
        <v>8</v>
      </c>
    </row>
    <row r="89" s="1" customFormat="1" ht="14.1" customHeight="1" spans="1:218">
      <c r="A89" s="11">
        <v>87</v>
      </c>
      <c r="B89" s="14" t="s">
        <v>179</v>
      </c>
      <c r="C89" s="13" t="s">
        <v>180</v>
      </c>
      <c r="D89" s="13">
        <v>0</v>
      </c>
      <c r="E89" s="13" t="s">
        <v>8</v>
      </c>
    </row>
    <row r="90" s="1" customFormat="1" ht="14.1" customHeight="1" spans="1:218">
      <c r="A90" s="11">
        <v>88</v>
      </c>
      <c r="B90" s="14" t="s">
        <v>181</v>
      </c>
      <c r="C90" s="13" t="s">
        <v>182</v>
      </c>
      <c r="D90" s="13">
        <v>0</v>
      </c>
      <c r="E90" s="13" t="s">
        <v>8</v>
      </c>
    </row>
    <row r="91" s="1" customFormat="1" ht="14.1" customHeight="1" spans="1:218">
      <c r="A91" s="11">
        <v>89</v>
      </c>
      <c r="B91" s="14" t="s">
        <v>183</v>
      </c>
      <c r="C91" s="13" t="s">
        <v>184</v>
      </c>
      <c r="D91" s="13">
        <v>0</v>
      </c>
      <c r="E91" s="13" t="s">
        <v>8</v>
      </c>
    </row>
    <row r="92" s="1" customFormat="1" ht="14.1" customHeight="1" spans="1:218">
      <c r="A92" s="11">
        <v>90</v>
      </c>
      <c r="B92" s="14" t="s">
        <v>185</v>
      </c>
      <c r="C92" s="13" t="s">
        <v>186</v>
      </c>
      <c r="D92" s="13">
        <v>0</v>
      </c>
      <c r="E92" s="13" t="s">
        <v>8</v>
      </c>
    </row>
    <row r="93" s="1" customFormat="1" ht="14.1" customHeight="1" spans="1:218">
      <c r="A93" s="11">
        <v>91</v>
      </c>
      <c r="B93" s="14" t="s">
        <v>187</v>
      </c>
      <c r="C93" s="13" t="s">
        <v>188</v>
      </c>
      <c r="D93" s="13">
        <v>0</v>
      </c>
      <c r="E93" s="13" t="s">
        <v>8</v>
      </c>
    </row>
    <row r="94" s="1" customFormat="1" ht="14.1" customHeight="1" spans="1:218">
      <c r="A94" s="11">
        <v>92</v>
      </c>
      <c r="B94" s="14" t="s">
        <v>189</v>
      </c>
      <c r="C94" s="13" t="s">
        <v>190</v>
      </c>
      <c r="D94" s="13">
        <v>0</v>
      </c>
      <c r="E94" s="13" t="s">
        <v>8</v>
      </c>
    </row>
    <row r="95" s="1" customFormat="1" ht="14.1" customHeight="1" spans="1:218">
      <c r="A95" s="11">
        <v>93</v>
      </c>
      <c r="B95" s="14" t="s">
        <v>191</v>
      </c>
      <c r="C95" s="13" t="s">
        <v>192</v>
      </c>
      <c r="D95" s="13">
        <v>0</v>
      </c>
      <c r="E95" s="13" t="s">
        <v>8</v>
      </c>
    </row>
    <row r="96" s="1" customFormat="1" ht="14.1" customHeight="1" spans="1:218">
      <c r="A96" s="11">
        <v>94</v>
      </c>
      <c r="B96" s="14" t="s">
        <v>193</v>
      </c>
      <c r="C96" s="13" t="s">
        <v>194</v>
      </c>
      <c r="D96" s="13">
        <v>0</v>
      </c>
      <c r="E96" s="13" t="s">
        <v>8</v>
      </c>
    </row>
    <row r="97" s="1" customFormat="1" ht="14.1" customHeight="1" spans="1:218">
      <c r="A97" s="11">
        <v>95</v>
      </c>
      <c r="B97" s="14" t="s">
        <v>195</v>
      </c>
      <c r="C97" s="13" t="s">
        <v>196</v>
      </c>
      <c r="D97" s="13">
        <v>0</v>
      </c>
      <c r="E97" s="13" t="s">
        <v>8</v>
      </c>
    </row>
    <row r="98" s="1" customFormat="1" ht="14.1" customHeight="1" spans="1:218">
      <c r="A98" s="11">
        <v>96</v>
      </c>
      <c r="B98" s="14" t="s">
        <v>197</v>
      </c>
      <c r="C98" s="13" t="s">
        <v>198</v>
      </c>
      <c r="D98" s="13">
        <v>0</v>
      </c>
      <c r="E98" s="13" t="s">
        <v>8</v>
      </c>
    </row>
    <row r="99" s="1" customFormat="1" ht="14.1" customHeight="1" spans="1:218">
      <c r="A99" s="11">
        <v>97</v>
      </c>
      <c r="B99" s="14" t="s">
        <v>199</v>
      </c>
      <c r="C99" s="13" t="s">
        <v>200</v>
      </c>
      <c r="D99" s="13">
        <v>0</v>
      </c>
      <c r="E99" s="13" t="s">
        <v>8</v>
      </c>
    </row>
    <row r="100" s="1" customFormat="1" ht="14.1" customHeight="1" spans="1:218">
      <c r="A100" s="11">
        <v>98</v>
      </c>
      <c r="B100" s="12" t="s">
        <v>201</v>
      </c>
      <c r="C100" s="13" t="s">
        <v>202</v>
      </c>
      <c r="D100" s="13">
        <v>1</v>
      </c>
      <c r="E100" s="13" t="s">
        <v>8</v>
      </c>
    </row>
    <row r="101" s="1" customFormat="1" ht="14.1" customHeight="1" spans="1:218">
      <c r="A101" s="11">
        <v>99</v>
      </c>
      <c r="B101" s="12" t="s">
        <v>203</v>
      </c>
      <c r="C101" s="13" t="s">
        <v>204</v>
      </c>
      <c r="D101" s="13">
        <v>0</v>
      </c>
      <c r="E101" s="13" t="s">
        <v>8</v>
      </c>
    </row>
    <row r="102" s="3" customFormat="1" ht="14.1" customHeight="1" spans="1:218">
      <c r="A102" s="11">
        <v>100</v>
      </c>
      <c r="B102" s="12" t="s">
        <v>205</v>
      </c>
      <c r="C102" s="13" t="s">
        <v>206</v>
      </c>
      <c r="D102" s="17">
        <v>0</v>
      </c>
      <c r="E102" s="13" t="s">
        <v>8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</row>
    <row r="103" s="3" customFormat="1" ht="14.1" customHeight="1" spans="1:218">
      <c r="A103" s="11">
        <v>101</v>
      </c>
      <c r="B103" s="12" t="s">
        <v>207</v>
      </c>
      <c r="C103" s="13" t="s">
        <v>208</v>
      </c>
      <c r="D103" s="17">
        <v>0</v>
      </c>
      <c r="E103" s="13" t="s">
        <v>8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</row>
    <row r="104" s="3" customFormat="1" ht="14.1" customHeight="1" spans="1:218">
      <c r="A104" s="11">
        <v>102</v>
      </c>
      <c r="B104" s="12" t="s">
        <v>209</v>
      </c>
      <c r="C104" s="13" t="s">
        <v>210</v>
      </c>
      <c r="D104" s="17">
        <v>0</v>
      </c>
      <c r="E104" s="13" t="s">
        <v>8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</row>
    <row r="105" s="3" customFormat="1" ht="14.1" customHeight="1" spans="1:218">
      <c r="A105" s="11">
        <v>103</v>
      </c>
      <c r="B105" s="12" t="s">
        <v>211</v>
      </c>
      <c r="C105" s="13" t="s">
        <v>212</v>
      </c>
      <c r="D105" s="17">
        <v>1</v>
      </c>
      <c r="E105" s="13" t="s">
        <v>8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</row>
    <row r="106" s="3" customFormat="1" ht="14.1" customHeight="1" spans="1:218">
      <c r="A106" s="11">
        <v>104</v>
      </c>
      <c r="B106" s="12" t="s">
        <v>213</v>
      </c>
      <c r="C106" s="13" t="s">
        <v>214</v>
      </c>
      <c r="D106" s="17">
        <v>0</v>
      </c>
      <c r="E106" s="13" t="s">
        <v>8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</row>
    <row r="107" s="3" customFormat="1" ht="14.1" customHeight="1" spans="1:218">
      <c r="A107" s="11">
        <v>105</v>
      </c>
      <c r="B107" s="12" t="s">
        <v>215</v>
      </c>
      <c r="C107" s="13" t="s">
        <v>216</v>
      </c>
      <c r="D107" s="17">
        <v>0</v>
      </c>
      <c r="E107" s="13" t="s">
        <v>8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</row>
    <row r="108" s="3" customFormat="1" ht="14.1" customHeight="1" spans="1:218">
      <c r="A108" s="11">
        <v>106</v>
      </c>
      <c r="B108" s="12" t="s">
        <v>217</v>
      </c>
      <c r="C108" s="13" t="s">
        <v>218</v>
      </c>
      <c r="D108" s="17">
        <v>0</v>
      </c>
      <c r="E108" s="13" t="s">
        <v>8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</row>
    <row r="109" s="3" customFormat="1" ht="14.1" customHeight="1" spans="1:218">
      <c r="A109" s="11">
        <v>107</v>
      </c>
      <c r="B109" s="12" t="s">
        <v>219</v>
      </c>
      <c r="C109" s="13" t="s">
        <v>220</v>
      </c>
      <c r="D109" s="17">
        <v>0</v>
      </c>
      <c r="E109" s="13" t="s">
        <v>8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</row>
    <row r="110" s="3" customFormat="1" ht="14.1" customHeight="1" spans="1:218">
      <c r="A110" s="11">
        <v>108</v>
      </c>
      <c r="B110" s="12" t="s">
        <v>221</v>
      </c>
      <c r="C110" s="13" t="s">
        <v>222</v>
      </c>
      <c r="D110" s="17">
        <v>0</v>
      </c>
      <c r="E110" s="13" t="s">
        <v>8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</row>
    <row r="111" s="3" customFormat="1" ht="14.1" customHeight="1" spans="1:218">
      <c r="A111" s="11">
        <v>109</v>
      </c>
      <c r="B111" s="12" t="s">
        <v>223</v>
      </c>
      <c r="C111" s="13" t="s">
        <v>224</v>
      </c>
      <c r="D111" s="17">
        <v>0</v>
      </c>
      <c r="E111" s="13" t="s">
        <v>8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</row>
    <row r="112" s="3" customFormat="1" ht="14.1" customHeight="1" spans="1:218">
      <c r="A112" s="11">
        <v>110</v>
      </c>
      <c r="B112" s="12" t="s">
        <v>225</v>
      </c>
      <c r="C112" s="13" t="s">
        <v>226</v>
      </c>
      <c r="D112" s="17">
        <v>0</v>
      </c>
      <c r="E112" s="13" t="s">
        <v>8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</row>
    <row r="113" s="1" customFormat="1" ht="14.1" customHeight="1" spans="1:218">
      <c r="A113" s="11">
        <v>111</v>
      </c>
      <c r="B113" s="12" t="s">
        <v>227</v>
      </c>
      <c r="C113" s="13" t="s">
        <v>228</v>
      </c>
      <c r="D113" s="13">
        <v>0</v>
      </c>
      <c r="E113" s="13" t="s">
        <v>8</v>
      </c>
    </row>
    <row r="114" s="3" customFormat="1" ht="14.1" customHeight="1" spans="1:218">
      <c r="A114" s="11">
        <v>112</v>
      </c>
      <c r="B114" s="12" t="s">
        <v>229</v>
      </c>
      <c r="C114" s="13" t="s">
        <v>230</v>
      </c>
      <c r="D114" s="17">
        <v>0</v>
      </c>
      <c r="E114" s="13" t="s">
        <v>8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</row>
    <row r="115" s="3" customFormat="1" ht="14.1" customHeight="1" spans="1:218">
      <c r="A115" s="11">
        <v>113</v>
      </c>
      <c r="B115" s="12" t="s">
        <v>231</v>
      </c>
      <c r="C115" s="13" t="s">
        <v>232</v>
      </c>
      <c r="D115" s="17">
        <v>0</v>
      </c>
      <c r="E115" s="13" t="s">
        <v>8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</row>
    <row r="116" s="3" customFormat="1" ht="14.1" customHeight="1" spans="1:218">
      <c r="A116" s="11">
        <v>114</v>
      </c>
      <c r="B116" s="12" t="s">
        <v>233</v>
      </c>
      <c r="C116" s="13" t="s">
        <v>234</v>
      </c>
      <c r="D116" s="17">
        <v>0</v>
      </c>
      <c r="E116" s="13" t="s">
        <v>8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</row>
    <row r="117" s="3" customFormat="1" ht="14.1" customHeight="1" spans="1:218">
      <c r="A117" s="11">
        <v>115</v>
      </c>
      <c r="B117" s="12" t="s">
        <v>235</v>
      </c>
      <c r="C117" s="13" t="s">
        <v>236</v>
      </c>
      <c r="D117" s="17">
        <v>0</v>
      </c>
      <c r="E117" s="13" t="s">
        <v>8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</row>
    <row r="118" s="3" customFormat="1" ht="14.1" customHeight="1" spans="1:218">
      <c r="A118" s="11">
        <v>116</v>
      </c>
      <c r="B118" s="12" t="s">
        <v>237</v>
      </c>
      <c r="C118" s="13" t="s">
        <v>238</v>
      </c>
      <c r="D118" s="17">
        <v>0</v>
      </c>
      <c r="E118" s="13" t="s">
        <v>8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</row>
    <row r="119" s="3" customFormat="1" ht="14.1" customHeight="1" spans="1:218">
      <c r="A119" s="11">
        <v>117</v>
      </c>
      <c r="B119" s="12" t="s">
        <v>239</v>
      </c>
      <c r="C119" s="13" t="s">
        <v>240</v>
      </c>
      <c r="D119" s="17">
        <v>0</v>
      </c>
      <c r="E119" s="13" t="s">
        <v>8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</row>
    <row r="120" s="3" customFormat="1" ht="14.1" customHeight="1" spans="1:218">
      <c r="A120" s="11">
        <v>118</v>
      </c>
      <c r="B120" s="12" t="s">
        <v>241</v>
      </c>
      <c r="C120" s="13" t="s">
        <v>242</v>
      </c>
      <c r="D120" s="17">
        <v>1</v>
      </c>
      <c r="E120" s="13" t="s">
        <v>8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</row>
    <row r="121" s="3" customFormat="1" ht="14.1" customHeight="1" spans="1:218">
      <c r="A121" s="11">
        <v>119</v>
      </c>
      <c r="B121" s="12" t="s">
        <v>243</v>
      </c>
      <c r="C121" s="13" t="s">
        <v>244</v>
      </c>
      <c r="D121" s="17">
        <v>0</v>
      </c>
      <c r="E121" s="13" t="s">
        <v>8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</row>
    <row r="122" s="3" customFormat="1" ht="14.1" customHeight="1" spans="1:218">
      <c r="A122" s="11">
        <v>120</v>
      </c>
      <c r="B122" s="12" t="s">
        <v>245</v>
      </c>
      <c r="C122" s="13" t="s">
        <v>246</v>
      </c>
      <c r="D122" s="17">
        <v>0</v>
      </c>
      <c r="E122" s="13" t="s">
        <v>8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</row>
    <row r="123" s="1" customFormat="1" ht="14.1" customHeight="1" spans="1:218">
      <c r="A123" s="11">
        <v>121</v>
      </c>
      <c r="B123" s="12" t="s">
        <v>247</v>
      </c>
      <c r="C123" s="13" t="s">
        <v>248</v>
      </c>
      <c r="D123" s="13">
        <v>0</v>
      </c>
      <c r="E123" s="13" t="s">
        <v>8</v>
      </c>
    </row>
    <row r="124" s="3" customFormat="1" ht="14.1" customHeight="1" spans="1:218">
      <c r="A124" s="11">
        <v>122</v>
      </c>
      <c r="B124" s="12" t="s">
        <v>249</v>
      </c>
      <c r="C124" s="13" t="s">
        <v>250</v>
      </c>
      <c r="D124" s="17">
        <v>0</v>
      </c>
      <c r="E124" s="13" t="s">
        <v>8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</row>
    <row r="125" s="3" customFormat="1" ht="14.1" customHeight="1" spans="1:218">
      <c r="A125" s="11">
        <v>123</v>
      </c>
      <c r="B125" s="12" t="s">
        <v>251</v>
      </c>
      <c r="C125" s="13" t="s">
        <v>252</v>
      </c>
      <c r="D125" s="17">
        <v>0</v>
      </c>
      <c r="E125" s="13" t="s">
        <v>8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</row>
    <row r="126" s="3" customFormat="1" ht="14.1" customHeight="1" spans="1:218">
      <c r="A126" s="11">
        <v>124</v>
      </c>
      <c r="B126" s="12" t="s">
        <v>253</v>
      </c>
      <c r="C126" s="13" t="s">
        <v>254</v>
      </c>
      <c r="D126" s="17">
        <v>0</v>
      </c>
      <c r="E126" s="13" t="s">
        <v>8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</row>
    <row r="127" s="3" customFormat="1" ht="14.1" customHeight="1" spans="1:218">
      <c r="A127" s="11">
        <v>125</v>
      </c>
      <c r="B127" s="12" t="s">
        <v>255</v>
      </c>
      <c r="C127" s="13" t="s">
        <v>256</v>
      </c>
      <c r="D127" s="17">
        <v>0</v>
      </c>
      <c r="E127" s="13" t="s">
        <v>8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</row>
    <row r="128" s="3" customFormat="1" ht="14.1" customHeight="1" spans="1:218">
      <c r="A128" s="11">
        <v>126</v>
      </c>
      <c r="B128" s="12" t="s">
        <v>257</v>
      </c>
      <c r="C128" s="13" t="s">
        <v>258</v>
      </c>
      <c r="D128" s="17">
        <v>0</v>
      </c>
      <c r="E128" s="13" t="s">
        <v>8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</row>
    <row r="129" s="1" customFormat="1" ht="14.1" customHeight="1" spans="1:218">
      <c r="A129" s="11">
        <v>127</v>
      </c>
      <c r="B129" s="12" t="s">
        <v>259</v>
      </c>
      <c r="C129" s="13" t="s">
        <v>260</v>
      </c>
      <c r="D129" s="13">
        <v>1</v>
      </c>
      <c r="E129" s="13" t="s">
        <v>8</v>
      </c>
    </row>
    <row r="130" s="3" customFormat="1" ht="14.1" customHeight="1" spans="1:218">
      <c r="A130" s="11">
        <v>128</v>
      </c>
      <c r="B130" s="12" t="s">
        <v>261</v>
      </c>
      <c r="C130" s="13" t="s">
        <v>262</v>
      </c>
      <c r="D130" s="17">
        <v>1</v>
      </c>
      <c r="E130" s="13" t="s">
        <v>8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</row>
    <row r="131" s="3" customFormat="1" ht="14.1" customHeight="1" spans="1:218">
      <c r="A131" s="11">
        <v>129</v>
      </c>
      <c r="B131" s="12" t="s">
        <v>263</v>
      </c>
      <c r="C131" s="13" t="s">
        <v>264</v>
      </c>
      <c r="D131" s="17">
        <v>0</v>
      </c>
      <c r="E131" s="13" t="s">
        <v>8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</row>
    <row r="132" s="1" customFormat="1" ht="14.1" customHeight="1" spans="1:218">
      <c r="A132" s="11">
        <v>130</v>
      </c>
      <c r="B132" s="12" t="s">
        <v>265</v>
      </c>
      <c r="C132" s="13" t="s">
        <v>266</v>
      </c>
      <c r="D132" s="13">
        <v>0</v>
      </c>
      <c r="E132" s="13" t="s">
        <v>8</v>
      </c>
    </row>
    <row r="133" s="3" customFormat="1" ht="14.1" customHeight="1" spans="1:218">
      <c r="A133" s="11">
        <v>131</v>
      </c>
      <c r="B133" s="12" t="s">
        <v>267</v>
      </c>
      <c r="C133" s="13" t="s">
        <v>268</v>
      </c>
      <c r="D133" s="17">
        <v>0</v>
      </c>
      <c r="E133" s="13" t="s">
        <v>8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</row>
    <row r="134" s="3" customFormat="1" ht="14.1" customHeight="1" spans="1:218">
      <c r="A134" s="11">
        <v>132</v>
      </c>
      <c r="B134" s="12" t="s">
        <v>269</v>
      </c>
      <c r="C134" s="13" t="s">
        <v>270</v>
      </c>
      <c r="D134" s="17">
        <v>0</v>
      </c>
      <c r="E134" s="13" t="s">
        <v>8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</row>
    <row r="135" s="3" customFormat="1" ht="14.1" customHeight="1" spans="1:218">
      <c r="A135" s="11">
        <v>133</v>
      </c>
      <c r="B135" s="12" t="s">
        <v>271</v>
      </c>
      <c r="C135" s="13" t="s">
        <v>272</v>
      </c>
      <c r="D135" s="17">
        <v>0</v>
      </c>
      <c r="E135" s="13" t="s">
        <v>8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</row>
    <row r="136" s="3" customFormat="1" ht="14.1" customHeight="1" spans="1:218">
      <c r="A136" s="11">
        <v>134</v>
      </c>
      <c r="B136" s="12" t="s">
        <v>273</v>
      </c>
      <c r="C136" s="13" t="s">
        <v>274</v>
      </c>
      <c r="D136" s="17">
        <v>0</v>
      </c>
      <c r="E136" s="13" t="s">
        <v>8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</row>
    <row r="137" s="3" customFormat="1" ht="14.1" customHeight="1" spans="1:218">
      <c r="A137" s="11">
        <v>135</v>
      </c>
      <c r="B137" s="12" t="s">
        <v>275</v>
      </c>
      <c r="C137" s="13" t="s">
        <v>276</v>
      </c>
      <c r="D137" s="17">
        <v>0</v>
      </c>
      <c r="E137" s="13" t="s">
        <v>8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</row>
    <row r="138" s="3" customFormat="1" ht="14.1" customHeight="1" spans="1:218">
      <c r="A138" s="11">
        <v>136</v>
      </c>
      <c r="B138" s="12" t="s">
        <v>277</v>
      </c>
      <c r="C138" s="13" t="s">
        <v>278</v>
      </c>
      <c r="D138" s="17">
        <v>0</v>
      </c>
      <c r="E138" s="13" t="s">
        <v>8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</row>
    <row r="139" s="3" customFormat="1" ht="14.1" customHeight="1" spans="1:218">
      <c r="A139" s="11">
        <v>137</v>
      </c>
      <c r="B139" s="12" t="s">
        <v>279</v>
      </c>
      <c r="C139" s="13" t="s">
        <v>280</v>
      </c>
      <c r="D139" s="17">
        <v>0</v>
      </c>
      <c r="E139" s="13" t="s">
        <v>8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</row>
    <row r="140" s="3" customFormat="1" ht="14.1" customHeight="1" spans="1:218">
      <c r="A140" s="11">
        <v>138</v>
      </c>
      <c r="B140" s="12" t="s">
        <v>281</v>
      </c>
      <c r="C140" s="13" t="s">
        <v>282</v>
      </c>
      <c r="D140" s="17">
        <v>2</v>
      </c>
      <c r="E140" s="13" t="s">
        <v>8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</row>
    <row r="141" s="3" customFormat="1" ht="14.1" customHeight="1" spans="1:218">
      <c r="A141" s="11">
        <v>139</v>
      </c>
      <c r="B141" s="12" t="s">
        <v>283</v>
      </c>
      <c r="C141" s="13" t="s">
        <v>284</v>
      </c>
      <c r="D141" s="17">
        <v>0</v>
      </c>
      <c r="E141" s="13" t="s">
        <v>8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</row>
    <row r="142" s="3" customFormat="1" ht="14.1" customHeight="1" spans="1:218">
      <c r="A142" s="11">
        <v>140</v>
      </c>
      <c r="B142" s="12" t="s">
        <v>285</v>
      </c>
      <c r="C142" s="13" t="s">
        <v>286</v>
      </c>
      <c r="D142" s="17">
        <v>0</v>
      </c>
      <c r="E142" s="13" t="s">
        <v>8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</row>
    <row r="143" s="3" customFormat="1" ht="14.1" customHeight="1" spans="1:218">
      <c r="A143" s="11">
        <v>141</v>
      </c>
      <c r="B143" s="12" t="s">
        <v>287</v>
      </c>
      <c r="C143" s="13" t="s">
        <v>288</v>
      </c>
      <c r="D143" s="17">
        <v>0</v>
      </c>
      <c r="E143" s="13" t="s">
        <v>8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</row>
    <row r="144" s="3" customFormat="1" ht="14.1" customHeight="1" spans="1:218">
      <c r="A144" s="11">
        <v>142</v>
      </c>
      <c r="B144" s="12" t="s">
        <v>289</v>
      </c>
      <c r="C144" s="13" t="s">
        <v>290</v>
      </c>
      <c r="D144" s="17">
        <v>0</v>
      </c>
      <c r="E144" s="13" t="s">
        <v>8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</row>
    <row r="145" s="3" customFormat="1" ht="14.1" customHeight="1" spans="1:218">
      <c r="A145" s="11">
        <v>143</v>
      </c>
      <c r="B145" s="12" t="s">
        <v>291</v>
      </c>
      <c r="C145" s="13" t="s">
        <v>292</v>
      </c>
      <c r="D145" s="17">
        <v>0</v>
      </c>
      <c r="E145" s="13" t="s">
        <v>8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</row>
    <row r="146" s="3" customFormat="1" ht="14.1" customHeight="1" spans="1:218">
      <c r="A146" s="11">
        <v>144</v>
      </c>
      <c r="B146" s="12" t="s">
        <v>293</v>
      </c>
      <c r="C146" s="13" t="s">
        <v>294</v>
      </c>
      <c r="D146" s="17">
        <v>0</v>
      </c>
      <c r="E146" s="13" t="s">
        <v>8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</row>
    <row r="147" s="1" customFormat="1" ht="14.1" customHeight="1" spans="1:218">
      <c r="A147" s="11">
        <v>145</v>
      </c>
      <c r="B147" s="12" t="s">
        <v>295</v>
      </c>
      <c r="C147" s="13" t="s">
        <v>296</v>
      </c>
      <c r="D147" s="13">
        <v>0</v>
      </c>
      <c r="E147" s="13" t="s">
        <v>8</v>
      </c>
    </row>
    <row r="148" s="3" customFormat="1" ht="14.1" customHeight="1" spans="1:218">
      <c r="A148" s="11">
        <v>146</v>
      </c>
      <c r="B148" s="18" t="s">
        <v>297</v>
      </c>
      <c r="C148" s="13" t="s">
        <v>298</v>
      </c>
      <c r="D148" s="17">
        <v>0</v>
      </c>
      <c r="E148" s="13" t="s">
        <v>8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</row>
    <row r="149" s="3" customFormat="1" ht="14.1" customHeight="1" spans="1:218">
      <c r="A149" s="11">
        <v>147</v>
      </c>
      <c r="B149" s="18" t="s">
        <v>299</v>
      </c>
      <c r="C149" s="13" t="s">
        <v>300</v>
      </c>
      <c r="D149" s="17">
        <v>0</v>
      </c>
      <c r="E149" s="13" t="s">
        <v>8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</row>
    <row r="150" s="3" customFormat="1" ht="14.1" customHeight="1" spans="1:218">
      <c r="A150" s="11">
        <v>148</v>
      </c>
      <c r="B150" s="12" t="s">
        <v>301</v>
      </c>
      <c r="C150" s="13" t="s">
        <v>302</v>
      </c>
      <c r="D150" s="17">
        <v>0</v>
      </c>
      <c r="E150" s="13" t="s">
        <v>8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</row>
    <row r="151" s="3" customFormat="1" ht="14.1" customHeight="1" spans="1:218">
      <c r="A151" s="11">
        <v>149</v>
      </c>
      <c r="B151" s="18" t="s">
        <v>303</v>
      </c>
      <c r="C151" s="13" t="s">
        <v>304</v>
      </c>
      <c r="D151" s="17">
        <v>0</v>
      </c>
      <c r="E151" s="13" t="s">
        <v>8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</row>
    <row r="152" s="3" customFormat="1" ht="14.1" customHeight="1" spans="1:218">
      <c r="A152" s="11">
        <v>150</v>
      </c>
      <c r="B152" s="18" t="s">
        <v>305</v>
      </c>
      <c r="C152" s="13" t="s">
        <v>306</v>
      </c>
      <c r="D152" s="17">
        <v>0</v>
      </c>
      <c r="E152" s="13" t="s">
        <v>8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</row>
    <row r="153" s="1" customFormat="1" ht="14.1" customHeight="1" spans="1:218">
      <c r="A153" s="11">
        <v>151</v>
      </c>
      <c r="B153" s="12" t="s">
        <v>307</v>
      </c>
      <c r="C153" s="13" t="s">
        <v>308</v>
      </c>
      <c r="D153" s="13">
        <v>0</v>
      </c>
      <c r="E153" s="13" t="s">
        <v>8</v>
      </c>
    </row>
    <row r="154" s="3" customFormat="1" ht="14.1" customHeight="1" spans="1:218">
      <c r="A154" s="11">
        <v>152</v>
      </c>
      <c r="B154" s="18" t="s">
        <v>309</v>
      </c>
      <c r="C154" s="13" t="s">
        <v>310</v>
      </c>
      <c r="D154" s="17">
        <v>0</v>
      </c>
      <c r="E154" s="13" t="s">
        <v>8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</row>
    <row r="155" s="3" customFormat="1" ht="14.1" customHeight="1" spans="1:218">
      <c r="A155" s="11">
        <v>153</v>
      </c>
      <c r="B155" s="18" t="s">
        <v>311</v>
      </c>
      <c r="C155" s="13" t="s">
        <v>312</v>
      </c>
      <c r="D155" s="17">
        <v>0</v>
      </c>
      <c r="E155" s="13" t="s">
        <v>8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</row>
    <row r="156" s="3" customFormat="1" ht="14.1" customHeight="1" spans="1:218">
      <c r="A156" s="11">
        <v>154</v>
      </c>
      <c r="B156" s="18" t="s">
        <v>313</v>
      </c>
      <c r="C156" s="13" t="s">
        <v>314</v>
      </c>
      <c r="D156" s="17">
        <v>0</v>
      </c>
      <c r="E156" s="13" t="s">
        <v>8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</row>
    <row r="157" s="3" customFormat="1" ht="14.1" customHeight="1" spans="1:218">
      <c r="A157" s="11">
        <v>155</v>
      </c>
      <c r="B157" s="18" t="s">
        <v>315</v>
      </c>
      <c r="C157" s="13" t="s">
        <v>316</v>
      </c>
      <c r="D157" s="17">
        <v>0</v>
      </c>
      <c r="E157" s="13" t="s">
        <v>8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</row>
    <row r="158" s="3" customFormat="1" ht="14.1" customHeight="1" spans="1:218">
      <c r="A158" s="11">
        <v>156</v>
      </c>
      <c r="B158" s="18" t="s">
        <v>317</v>
      </c>
      <c r="C158" s="13" t="s">
        <v>318</v>
      </c>
      <c r="D158" s="17">
        <v>0</v>
      </c>
      <c r="E158" s="13" t="s">
        <v>8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</row>
    <row r="159" s="3" customFormat="1" ht="14.1" customHeight="1" spans="1:218">
      <c r="A159" s="11">
        <v>157</v>
      </c>
      <c r="B159" s="18" t="s">
        <v>319</v>
      </c>
      <c r="C159" s="13" t="s">
        <v>320</v>
      </c>
      <c r="D159" s="17">
        <v>0</v>
      </c>
      <c r="E159" s="13" t="s">
        <v>8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</row>
    <row r="160" s="1" customFormat="1" ht="14.1" customHeight="1" spans="1:218">
      <c r="A160" s="11">
        <v>158</v>
      </c>
      <c r="B160" s="18" t="s">
        <v>321</v>
      </c>
      <c r="C160" s="13" t="s">
        <v>322</v>
      </c>
      <c r="D160" s="13">
        <v>0</v>
      </c>
      <c r="E160" s="13" t="s">
        <v>8</v>
      </c>
    </row>
    <row r="161" s="3" customFormat="1" ht="14.1" customHeight="1" spans="1:218">
      <c r="A161" s="11">
        <v>159</v>
      </c>
      <c r="B161" s="18" t="s">
        <v>323</v>
      </c>
      <c r="C161" s="13" t="s">
        <v>324</v>
      </c>
      <c r="D161" s="17">
        <v>0</v>
      </c>
      <c r="E161" s="13" t="s">
        <v>8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</row>
    <row r="162" s="3" customFormat="1" ht="14.1" customHeight="1" spans="1:218">
      <c r="A162" s="11">
        <v>160</v>
      </c>
      <c r="B162" s="18" t="s">
        <v>325</v>
      </c>
      <c r="C162" s="13" t="s">
        <v>326</v>
      </c>
      <c r="D162" s="17">
        <v>0</v>
      </c>
      <c r="E162" s="13" t="s">
        <v>8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</row>
    <row r="163" s="3" customFormat="1" ht="14.1" customHeight="1" spans="1:218">
      <c r="A163" s="11">
        <v>161</v>
      </c>
      <c r="B163" s="18" t="s">
        <v>327</v>
      </c>
      <c r="C163" s="13" t="s">
        <v>328</v>
      </c>
      <c r="D163" s="17">
        <v>0</v>
      </c>
      <c r="E163" s="13" t="s">
        <v>8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</row>
    <row r="164" s="3" customFormat="1" ht="14.1" customHeight="1" spans="1:218">
      <c r="A164" s="11">
        <v>162</v>
      </c>
      <c r="B164" s="18" t="s">
        <v>329</v>
      </c>
      <c r="C164" s="13" t="s">
        <v>330</v>
      </c>
      <c r="D164" s="17">
        <v>0</v>
      </c>
      <c r="E164" s="13" t="s">
        <v>8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</row>
    <row r="165" s="3" customFormat="1" ht="14.1" customHeight="1" spans="1:218">
      <c r="A165" s="11">
        <v>163</v>
      </c>
      <c r="B165" s="18" t="s">
        <v>331</v>
      </c>
      <c r="C165" s="13" t="s">
        <v>332</v>
      </c>
      <c r="D165" s="17">
        <v>0</v>
      </c>
      <c r="E165" s="13" t="s">
        <v>8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</row>
    <row r="166" s="3" customFormat="1" ht="14.1" customHeight="1" spans="1:218">
      <c r="A166" s="11">
        <v>164</v>
      </c>
      <c r="B166" s="18" t="s">
        <v>333</v>
      </c>
      <c r="C166" s="13" t="s">
        <v>334</v>
      </c>
      <c r="D166" s="17">
        <v>0</v>
      </c>
      <c r="E166" s="13" t="s">
        <v>8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</row>
    <row r="167" s="3" customFormat="1" ht="14.1" customHeight="1" spans="1:218">
      <c r="A167" s="11">
        <v>165</v>
      </c>
      <c r="B167" s="18" t="s">
        <v>335</v>
      </c>
      <c r="C167" s="13" t="s">
        <v>336</v>
      </c>
      <c r="D167" s="17">
        <v>0</v>
      </c>
      <c r="E167" s="13" t="s">
        <v>8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</row>
    <row r="168" s="1" customFormat="1" ht="14.1" customHeight="1" spans="1:218">
      <c r="A168" s="11">
        <v>166</v>
      </c>
      <c r="B168" s="18" t="s">
        <v>337</v>
      </c>
      <c r="C168" s="13" t="s">
        <v>338</v>
      </c>
      <c r="D168" s="13">
        <v>0</v>
      </c>
      <c r="E168" s="13" t="s">
        <v>8</v>
      </c>
    </row>
    <row r="169" s="3" customFormat="1" ht="14.1" customHeight="1" spans="1:218">
      <c r="A169" s="11">
        <v>167</v>
      </c>
      <c r="B169" s="18" t="s">
        <v>339</v>
      </c>
      <c r="C169" s="13" t="s">
        <v>340</v>
      </c>
      <c r="D169" s="17">
        <v>0</v>
      </c>
      <c r="E169" s="13" t="s">
        <v>8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</row>
    <row r="170" s="3" customFormat="1" ht="14.1" customHeight="1" spans="1:218">
      <c r="A170" s="11">
        <v>168</v>
      </c>
      <c r="B170" s="18" t="s">
        <v>341</v>
      </c>
      <c r="C170" s="13" t="s">
        <v>342</v>
      </c>
      <c r="D170" s="17">
        <v>0</v>
      </c>
      <c r="E170" s="13" t="s">
        <v>8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</row>
    <row r="171" s="3" customFormat="1" ht="14.1" customHeight="1" spans="1:218">
      <c r="A171" s="11">
        <v>169</v>
      </c>
      <c r="B171" s="18" t="s">
        <v>343</v>
      </c>
      <c r="C171" s="13" t="s">
        <v>344</v>
      </c>
      <c r="D171" s="17">
        <v>0</v>
      </c>
      <c r="E171" s="13" t="s">
        <v>8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</row>
    <row r="172" s="3" customFormat="1" ht="14.1" customHeight="1" spans="1:218">
      <c r="A172" s="11">
        <v>170</v>
      </c>
      <c r="B172" s="18" t="s">
        <v>345</v>
      </c>
      <c r="C172" s="13" t="s">
        <v>346</v>
      </c>
      <c r="D172" s="17">
        <v>0</v>
      </c>
      <c r="E172" s="13" t="s">
        <v>8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</row>
    <row r="173" s="3" customFormat="1" ht="14.1" customHeight="1" spans="1:218">
      <c r="A173" s="11">
        <v>171</v>
      </c>
      <c r="B173" s="12" t="s">
        <v>347</v>
      </c>
      <c r="C173" s="13" t="s">
        <v>348</v>
      </c>
      <c r="D173" s="17">
        <v>0</v>
      </c>
      <c r="E173" s="13" t="s">
        <v>8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</row>
    <row r="174" s="3" customFormat="1" ht="14.1" customHeight="1" spans="1:218">
      <c r="A174" s="11">
        <v>172</v>
      </c>
      <c r="B174" s="18" t="s">
        <v>349</v>
      </c>
      <c r="C174" s="13" t="s">
        <v>350</v>
      </c>
      <c r="D174" s="17">
        <v>0</v>
      </c>
      <c r="E174" s="13" t="s">
        <v>8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</row>
    <row r="175" s="3" customFormat="1" ht="14.1" customHeight="1" spans="1:218">
      <c r="A175" s="11">
        <v>173</v>
      </c>
      <c r="B175" s="18" t="s">
        <v>351</v>
      </c>
      <c r="C175" s="13" t="s">
        <v>352</v>
      </c>
      <c r="D175" s="17">
        <v>0</v>
      </c>
      <c r="E175" s="13" t="s">
        <v>8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</row>
    <row r="176" s="3" customFormat="1" ht="14.1" customHeight="1" spans="1:218">
      <c r="A176" s="11">
        <v>174</v>
      </c>
      <c r="B176" s="18" t="s">
        <v>353</v>
      </c>
      <c r="C176" s="13" t="s">
        <v>354</v>
      </c>
      <c r="D176" s="17">
        <v>0</v>
      </c>
      <c r="E176" s="13" t="s">
        <v>8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</row>
    <row r="177" s="2" customFormat="1" ht="14.1" customHeight="1" spans="1:218">
      <c r="A177" s="11">
        <v>175</v>
      </c>
      <c r="B177" s="18" t="s">
        <v>355</v>
      </c>
      <c r="C177" s="16" t="s">
        <v>356</v>
      </c>
      <c r="D177" s="16">
        <v>0</v>
      </c>
      <c r="E177" s="13" t="s">
        <v>8</v>
      </c>
    </row>
    <row r="178" s="3" customFormat="1" ht="14.1" customHeight="1" spans="1:218">
      <c r="A178" s="11">
        <v>176</v>
      </c>
      <c r="B178" s="18" t="s">
        <v>357</v>
      </c>
      <c r="C178" s="13" t="s">
        <v>358</v>
      </c>
      <c r="D178" s="17">
        <v>0</v>
      </c>
      <c r="E178" s="13" t="s">
        <v>8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</row>
    <row r="179" s="3" customFormat="1" ht="14.1" customHeight="1" spans="1:218">
      <c r="A179" s="11">
        <v>177</v>
      </c>
      <c r="B179" s="18" t="s">
        <v>359</v>
      </c>
      <c r="C179" s="13" t="s">
        <v>360</v>
      </c>
      <c r="D179" s="17">
        <v>0</v>
      </c>
      <c r="E179" s="13" t="s">
        <v>8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</row>
    <row r="180" s="1" customFormat="1" ht="14.1" customHeight="1" spans="1:218">
      <c r="A180" s="11">
        <v>178</v>
      </c>
      <c r="B180" s="18" t="s">
        <v>361</v>
      </c>
      <c r="C180" s="13" t="s">
        <v>362</v>
      </c>
      <c r="D180" s="13">
        <v>1</v>
      </c>
      <c r="E180" s="13" t="s">
        <v>8</v>
      </c>
    </row>
    <row r="181" s="1" customFormat="1" ht="14.1" customHeight="1" spans="1:218">
      <c r="A181" s="11">
        <v>179</v>
      </c>
      <c r="B181" s="18" t="s">
        <v>363</v>
      </c>
      <c r="C181" s="13" t="s">
        <v>364</v>
      </c>
      <c r="D181" s="13">
        <v>1</v>
      </c>
      <c r="E181" s="13" t="s">
        <v>8</v>
      </c>
    </row>
    <row r="182" s="3" customFormat="1" ht="14.1" customHeight="1" spans="1:218">
      <c r="A182" s="11">
        <v>180</v>
      </c>
      <c r="B182" s="18" t="s">
        <v>365</v>
      </c>
      <c r="C182" s="13" t="s">
        <v>366</v>
      </c>
      <c r="D182" s="17">
        <v>2</v>
      </c>
      <c r="E182" s="13" t="s">
        <v>8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</row>
    <row r="183" s="3" customFormat="1" ht="14.1" customHeight="1" spans="1:218">
      <c r="A183" s="11">
        <v>181</v>
      </c>
      <c r="B183" s="18" t="s">
        <v>367</v>
      </c>
      <c r="C183" s="13" t="s">
        <v>368</v>
      </c>
      <c r="D183" s="17">
        <v>1</v>
      </c>
      <c r="E183" s="13" t="s">
        <v>8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</row>
    <row r="184" s="3" customFormat="1" ht="14.1" customHeight="1" spans="1:218">
      <c r="A184" s="11">
        <v>182</v>
      </c>
      <c r="B184" s="18" t="s">
        <v>369</v>
      </c>
      <c r="C184" s="13" t="s">
        <v>370</v>
      </c>
      <c r="D184" s="17">
        <v>1</v>
      </c>
      <c r="E184" s="13" t="s">
        <v>8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</row>
    <row r="185" s="3" customFormat="1" ht="14.1" customHeight="1" spans="1:218">
      <c r="A185" s="11">
        <v>183</v>
      </c>
      <c r="B185" s="18" t="s">
        <v>371</v>
      </c>
      <c r="C185" s="13" t="s">
        <v>372</v>
      </c>
      <c r="D185" s="17">
        <v>1</v>
      </c>
      <c r="E185" s="13" t="s">
        <v>8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</row>
    <row r="186" s="3" customFormat="1" ht="14.1" customHeight="1" spans="1:218">
      <c r="A186" s="11">
        <v>184</v>
      </c>
      <c r="B186" s="12" t="s">
        <v>373</v>
      </c>
      <c r="C186" s="13" t="s">
        <v>374</v>
      </c>
      <c r="D186" s="17">
        <v>1</v>
      </c>
      <c r="E186" s="13" t="s">
        <v>8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</row>
    <row r="187" s="3" customFormat="1" ht="14.1" customHeight="1" spans="1:218">
      <c r="A187" s="11">
        <v>185</v>
      </c>
      <c r="B187" s="12" t="s">
        <v>375</v>
      </c>
      <c r="C187" s="13" t="s">
        <v>376</v>
      </c>
      <c r="D187" s="17">
        <v>1</v>
      </c>
      <c r="E187" s="13" t="s">
        <v>8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</row>
    <row r="188" s="3" customFormat="1" ht="14.1" customHeight="1" spans="1:218">
      <c r="A188" s="11">
        <v>186</v>
      </c>
      <c r="B188" s="12" t="s">
        <v>377</v>
      </c>
      <c r="C188" s="13" t="s">
        <v>378</v>
      </c>
      <c r="D188" s="17">
        <v>0</v>
      </c>
      <c r="E188" s="13" t="s">
        <v>8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</row>
    <row r="189" s="3" customFormat="1" ht="14.1" customHeight="1" spans="1:218">
      <c r="A189" s="11">
        <v>187</v>
      </c>
      <c r="B189" s="12" t="s">
        <v>379</v>
      </c>
      <c r="C189" s="13" t="s">
        <v>380</v>
      </c>
      <c r="D189" s="17">
        <v>2</v>
      </c>
      <c r="E189" s="13" t="s">
        <v>8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</row>
    <row r="190" s="1" customFormat="1" ht="14.1" customHeight="1" spans="1:218">
      <c r="A190" s="11">
        <v>188</v>
      </c>
      <c r="B190" s="12" t="s">
        <v>381</v>
      </c>
      <c r="C190" s="13" t="s">
        <v>382</v>
      </c>
      <c r="D190" s="13">
        <v>2</v>
      </c>
      <c r="E190" s="13" t="s">
        <v>8</v>
      </c>
    </row>
    <row r="191" s="1" customFormat="1" ht="14.1" customHeight="1" spans="1:218">
      <c r="A191" s="11">
        <v>189</v>
      </c>
      <c r="B191" s="12" t="s">
        <v>383</v>
      </c>
      <c r="C191" s="13" t="s">
        <v>384</v>
      </c>
      <c r="D191" s="13">
        <v>1</v>
      </c>
      <c r="E191" s="13" t="s">
        <v>8</v>
      </c>
    </row>
    <row r="192" s="1" customFormat="1" ht="14.1" customHeight="1" spans="1:218">
      <c r="A192" s="11">
        <v>190</v>
      </c>
      <c r="B192" s="12" t="s">
        <v>385</v>
      </c>
      <c r="C192" s="13" t="s">
        <v>386</v>
      </c>
      <c r="D192" s="13">
        <v>1</v>
      </c>
      <c r="E192" s="13" t="s">
        <v>8</v>
      </c>
    </row>
    <row r="193" s="1" customFormat="1" ht="14.1" customHeight="1" spans="1:218">
      <c r="A193" s="11">
        <v>191</v>
      </c>
      <c r="B193" s="12" t="s">
        <v>387</v>
      </c>
      <c r="C193" s="13" t="s">
        <v>388</v>
      </c>
      <c r="D193" s="13">
        <v>2</v>
      </c>
      <c r="E193" s="13" t="s">
        <v>8</v>
      </c>
    </row>
    <row r="194" s="1" customFormat="1" ht="14.1" customHeight="1" spans="1:218">
      <c r="A194" s="11">
        <v>192</v>
      </c>
      <c r="B194" s="12" t="s">
        <v>389</v>
      </c>
      <c r="C194" s="13" t="s">
        <v>390</v>
      </c>
      <c r="D194" s="13">
        <v>1</v>
      </c>
      <c r="E194" s="13" t="s">
        <v>8</v>
      </c>
    </row>
    <row r="195" s="1" customFormat="1" ht="14.1" customHeight="1" spans="1:218">
      <c r="A195" s="11">
        <v>193</v>
      </c>
      <c r="B195" s="12" t="s">
        <v>391</v>
      </c>
      <c r="C195" s="13" t="s">
        <v>392</v>
      </c>
      <c r="D195" s="13">
        <v>1</v>
      </c>
      <c r="E195" s="13" t="s">
        <v>8</v>
      </c>
    </row>
    <row r="196" s="3" customFormat="1" ht="14.1" customHeight="1" spans="1:218">
      <c r="A196" s="11">
        <v>194</v>
      </c>
      <c r="B196" s="12" t="s">
        <v>393</v>
      </c>
      <c r="C196" s="13" t="s">
        <v>394</v>
      </c>
      <c r="D196" s="17">
        <v>1</v>
      </c>
      <c r="E196" s="13" t="s">
        <v>8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</row>
    <row r="197" s="3" customFormat="1" ht="14.1" customHeight="1" spans="1:218">
      <c r="A197" s="11">
        <v>195</v>
      </c>
      <c r="B197" s="12" t="s">
        <v>395</v>
      </c>
      <c r="C197" s="13" t="s">
        <v>396</v>
      </c>
      <c r="D197" s="17">
        <v>2</v>
      </c>
      <c r="E197" s="13" t="s">
        <v>8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</row>
    <row r="198" s="3" customFormat="1" ht="14.1" customHeight="1" spans="1:218">
      <c r="A198" s="11">
        <v>196</v>
      </c>
      <c r="B198" s="12" t="s">
        <v>397</v>
      </c>
      <c r="C198" s="13" t="s">
        <v>398</v>
      </c>
      <c r="D198" s="17">
        <v>3</v>
      </c>
      <c r="E198" s="13" t="s">
        <v>8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</row>
    <row r="199" s="3" customFormat="1" ht="14.1" customHeight="1" spans="1:218">
      <c r="A199" s="11">
        <v>197</v>
      </c>
      <c r="B199" s="12" t="s">
        <v>399</v>
      </c>
      <c r="C199" s="13" t="s">
        <v>400</v>
      </c>
      <c r="D199" s="17">
        <v>2</v>
      </c>
      <c r="E199" s="13" t="s">
        <v>8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</row>
    <row r="200" s="3" customFormat="1" ht="14.1" customHeight="1" spans="1:218">
      <c r="A200" s="11">
        <v>198</v>
      </c>
      <c r="B200" s="12" t="s">
        <v>401</v>
      </c>
      <c r="C200" s="13" t="s">
        <v>402</v>
      </c>
      <c r="D200" s="17">
        <v>2</v>
      </c>
      <c r="E200" s="13" t="s">
        <v>8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</row>
    <row r="201" s="3" customFormat="1" ht="14.1" customHeight="1" spans="1:218">
      <c r="A201" s="11">
        <v>199</v>
      </c>
      <c r="B201" s="12" t="s">
        <v>403</v>
      </c>
      <c r="C201" s="13" t="s">
        <v>404</v>
      </c>
      <c r="D201" s="17">
        <v>3</v>
      </c>
      <c r="E201" s="13" t="s">
        <v>8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</row>
    <row r="202" s="3" customFormat="1" ht="14.1" customHeight="1" spans="1:218">
      <c r="A202" s="11">
        <v>200</v>
      </c>
      <c r="B202" s="12" t="s">
        <v>405</v>
      </c>
      <c r="C202" s="13" t="s">
        <v>406</v>
      </c>
      <c r="D202" s="17">
        <v>2</v>
      </c>
      <c r="E202" s="13" t="s">
        <v>8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</row>
    <row r="203" s="4" customFormat="1" ht="14.1" customHeight="1" spans="1:218">
      <c r="A203" s="11">
        <v>201</v>
      </c>
      <c r="B203" s="12" t="s">
        <v>407</v>
      </c>
      <c r="C203" s="13" t="s">
        <v>408</v>
      </c>
      <c r="D203" s="17">
        <v>2</v>
      </c>
      <c r="E203" s="13" t="s">
        <v>8</v>
      </c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</row>
    <row r="204" s="3" customFormat="1" ht="14.1" customHeight="1" spans="1:218">
      <c r="A204" s="11">
        <v>202</v>
      </c>
      <c r="B204" s="12" t="s">
        <v>409</v>
      </c>
      <c r="C204" s="13" t="s">
        <v>410</v>
      </c>
      <c r="D204" s="17">
        <v>3</v>
      </c>
      <c r="E204" s="13" t="s">
        <v>8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</row>
    <row r="205" s="3" customFormat="1" ht="14.1" customHeight="1" spans="1:218">
      <c r="A205" s="11">
        <v>203</v>
      </c>
      <c r="B205" s="12" t="s">
        <v>411</v>
      </c>
      <c r="C205" s="13" t="s">
        <v>412</v>
      </c>
      <c r="D205" s="17">
        <v>2</v>
      </c>
      <c r="E205" s="13" t="s">
        <v>8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</row>
    <row r="206" s="4" customFormat="1" ht="14.1" customHeight="1" spans="1:218">
      <c r="A206" s="11">
        <v>204</v>
      </c>
      <c r="B206" s="12" t="s">
        <v>413</v>
      </c>
      <c r="C206" s="13" t="s">
        <v>414</v>
      </c>
      <c r="D206" s="17">
        <v>2</v>
      </c>
      <c r="E206" s="13" t="s">
        <v>8</v>
      </c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</row>
    <row r="207" s="4" customFormat="1" ht="14.1" customHeight="1" spans="1:218">
      <c r="A207" s="11">
        <v>205</v>
      </c>
      <c r="B207" s="12" t="s">
        <v>415</v>
      </c>
      <c r="C207" s="13" t="s">
        <v>416</v>
      </c>
      <c r="D207" s="13">
        <v>2</v>
      </c>
      <c r="E207" s="13" t="s">
        <v>8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</row>
    <row r="208" s="3" customFormat="1" ht="14.1" customHeight="1" spans="1:218">
      <c r="A208" s="11">
        <v>206</v>
      </c>
      <c r="B208" s="12" t="s">
        <v>417</v>
      </c>
      <c r="C208" s="13" t="s">
        <v>418</v>
      </c>
      <c r="D208" s="13">
        <v>2</v>
      </c>
      <c r="E208" s="13" t="s">
        <v>8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</row>
    <row r="209" s="3" customFormat="1" ht="14.1" customHeight="1" spans="1:218">
      <c r="A209" s="11">
        <v>207</v>
      </c>
      <c r="B209" s="12" t="s">
        <v>419</v>
      </c>
      <c r="C209" s="13" t="s">
        <v>420</v>
      </c>
      <c r="D209" s="13">
        <v>3</v>
      </c>
      <c r="E209" s="13" t="s">
        <v>8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</row>
    <row r="210" s="5" customFormat="1" ht="14.1" customHeight="1" spans="1:218">
      <c r="A210" s="11">
        <v>208</v>
      </c>
      <c r="B210" s="12" t="s">
        <v>421</v>
      </c>
      <c r="C210" s="13" t="s">
        <v>422</v>
      </c>
      <c r="D210" s="13">
        <v>2</v>
      </c>
      <c r="E210" s="13" t="s">
        <v>8</v>
      </c>
    </row>
    <row r="211" s="1" customFormat="1" ht="14.1" customHeight="1" spans="1:218">
      <c r="A211" s="11">
        <v>209</v>
      </c>
      <c r="B211" s="12" t="s">
        <v>423</v>
      </c>
      <c r="C211" s="13" t="s">
        <v>424</v>
      </c>
      <c r="D211" s="13">
        <v>2</v>
      </c>
      <c r="E211" s="13" t="s">
        <v>8</v>
      </c>
    </row>
    <row r="212" s="1" customFormat="1" ht="14.1" customHeight="1" spans="1:218">
      <c r="A212" s="11">
        <v>210</v>
      </c>
      <c r="B212" s="12" t="s">
        <v>425</v>
      </c>
      <c r="C212" s="13" t="s">
        <v>426</v>
      </c>
      <c r="D212" s="13">
        <v>2</v>
      </c>
      <c r="E212" s="13" t="s">
        <v>8</v>
      </c>
    </row>
    <row r="213" s="1" customFormat="1" ht="14.1" customHeight="1" spans="1:218">
      <c r="A213" s="11">
        <v>211</v>
      </c>
      <c r="B213" s="18" t="s">
        <v>427</v>
      </c>
      <c r="C213" s="13" t="s">
        <v>428</v>
      </c>
      <c r="D213" s="17">
        <v>2</v>
      </c>
      <c r="E213" s="13" t="s">
        <v>8</v>
      </c>
    </row>
    <row r="214" s="1" customFormat="1" ht="14.1" customHeight="1" spans="1:218">
      <c r="A214" s="11">
        <v>212</v>
      </c>
      <c r="B214" s="12" t="s">
        <v>429</v>
      </c>
      <c r="C214" s="13" t="s">
        <v>430</v>
      </c>
      <c r="D214" s="17">
        <v>4</v>
      </c>
      <c r="E214" s="13" t="s">
        <v>8</v>
      </c>
    </row>
    <row r="215" s="1" customFormat="1" ht="14.1" customHeight="1" spans="1:218">
      <c r="A215" s="11">
        <v>213</v>
      </c>
      <c r="B215" s="18" t="s">
        <v>431</v>
      </c>
      <c r="C215" s="13" t="s">
        <v>432</v>
      </c>
      <c r="D215" s="17">
        <v>3</v>
      </c>
      <c r="E215" s="13" t="s">
        <v>8</v>
      </c>
    </row>
    <row r="216" s="1" customFormat="1" ht="14.1" customHeight="1" spans="1:218">
      <c r="A216" s="11">
        <v>214</v>
      </c>
      <c r="B216" s="18" t="s">
        <v>433</v>
      </c>
      <c r="C216" s="13" t="s">
        <v>434</v>
      </c>
      <c r="D216" s="17">
        <v>3</v>
      </c>
      <c r="E216" s="13" t="s">
        <v>8</v>
      </c>
    </row>
    <row r="217" s="3" customFormat="1" ht="14.1" customHeight="1" spans="1:218">
      <c r="A217" s="11">
        <v>215</v>
      </c>
      <c r="B217" s="12" t="s">
        <v>435</v>
      </c>
      <c r="C217" s="13" t="s">
        <v>436</v>
      </c>
      <c r="D217" s="17">
        <v>3</v>
      </c>
      <c r="E217" s="13" t="s">
        <v>8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</row>
    <row r="218" s="3" customFormat="1" ht="14.1" customHeight="1" spans="1:218">
      <c r="A218" s="11">
        <v>216</v>
      </c>
      <c r="B218" s="12" t="s">
        <v>437</v>
      </c>
      <c r="C218" s="13" t="s">
        <v>438</v>
      </c>
      <c r="D218" s="17">
        <v>3</v>
      </c>
      <c r="E218" s="13" t="s">
        <v>8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</row>
    <row r="219" s="3" customFormat="1" ht="14.1" customHeight="1" spans="1:218">
      <c r="A219" s="11">
        <v>217</v>
      </c>
      <c r="B219" s="12" t="s">
        <v>439</v>
      </c>
      <c r="C219" s="13" t="s">
        <v>440</v>
      </c>
      <c r="D219" s="17">
        <v>3</v>
      </c>
      <c r="E219" s="13" t="s">
        <v>8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</row>
    <row r="220" s="4" customFormat="1" ht="14.1" customHeight="1" spans="1:218">
      <c r="A220" s="11">
        <v>218</v>
      </c>
      <c r="B220" s="12" t="s">
        <v>441</v>
      </c>
      <c r="C220" s="13" t="s">
        <v>442</v>
      </c>
      <c r="D220" s="17">
        <v>3</v>
      </c>
      <c r="E220" s="13" t="s">
        <v>8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</row>
    <row r="221" s="3" customFormat="1" ht="14.1" customHeight="1" spans="1:218">
      <c r="A221" s="11">
        <v>219</v>
      </c>
      <c r="B221" s="12" t="s">
        <v>443</v>
      </c>
      <c r="C221" s="13" t="s">
        <v>444</v>
      </c>
      <c r="D221" s="17">
        <v>3</v>
      </c>
      <c r="E221" s="13" t="s">
        <v>8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</row>
    <row r="222" s="3" customFormat="1" ht="14.1" customHeight="1" spans="1:218">
      <c r="A222" s="11">
        <v>220</v>
      </c>
      <c r="B222" s="12" t="s">
        <v>445</v>
      </c>
      <c r="C222" s="13" t="s">
        <v>446</v>
      </c>
      <c r="D222" s="13">
        <v>0</v>
      </c>
      <c r="E222" s="13" t="s">
        <v>8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</row>
    <row r="223" s="3" customFormat="1" ht="14.1" customHeight="1" spans="1:218">
      <c r="A223" s="11">
        <v>221</v>
      </c>
      <c r="B223" s="12" t="s">
        <v>447</v>
      </c>
      <c r="C223" s="13" t="s">
        <v>448</v>
      </c>
      <c r="D223" s="13">
        <v>0</v>
      </c>
      <c r="E223" s="13" t="s">
        <v>8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</row>
    <row r="224" s="3" customFormat="1" ht="14.1" customHeight="1" spans="1:218">
      <c r="A224" s="11">
        <v>222</v>
      </c>
      <c r="B224" s="12" t="s">
        <v>449</v>
      </c>
      <c r="C224" s="13" t="s">
        <v>450</v>
      </c>
      <c r="D224" s="13">
        <v>0</v>
      </c>
      <c r="E224" s="13" t="s">
        <v>8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</row>
    <row r="225" s="3" customFormat="1" ht="14.1" customHeight="1" spans="1:218">
      <c r="A225" s="11">
        <v>223</v>
      </c>
      <c r="B225" s="12" t="s">
        <v>451</v>
      </c>
      <c r="C225" s="13" t="s">
        <v>452</v>
      </c>
      <c r="D225" s="13">
        <v>1</v>
      </c>
      <c r="E225" s="13" t="s">
        <v>8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</row>
    <row r="226" s="3" customFormat="1" ht="14.1" customHeight="1" spans="1:218">
      <c r="A226" s="11">
        <v>224</v>
      </c>
      <c r="B226" s="12" t="s">
        <v>453</v>
      </c>
      <c r="C226" s="13" t="s">
        <v>454</v>
      </c>
      <c r="D226" s="13">
        <v>0</v>
      </c>
      <c r="E226" s="13" t="s">
        <v>8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</row>
    <row r="227" s="1" customFormat="1" ht="14.1" customHeight="1" spans="1:218">
      <c r="A227" s="11">
        <v>225</v>
      </c>
      <c r="B227" s="12" t="s">
        <v>455</v>
      </c>
      <c r="C227" s="13" t="s">
        <v>456</v>
      </c>
      <c r="D227" s="13">
        <v>0</v>
      </c>
      <c r="E227" s="13" t="s">
        <v>8</v>
      </c>
    </row>
    <row r="228" s="1" customFormat="1" ht="14.1" customHeight="1" spans="1:218">
      <c r="A228" s="11">
        <v>226</v>
      </c>
      <c r="B228" s="12" t="s">
        <v>457</v>
      </c>
      <c r="C228" s="13" t="s">
        <v>458</v>
      </c>
      <c r="D228" s="13">
        <v>1</v>
      </c>
      <c r="E228" s="13" t="s">
        <v>8</v>
      </c>
    </row>
    <row r="229" s="1" customFormat="1" ht="14.1" customHeight="1" spans="1:218">
      <c r="A229" s="11">
        <v>227</v>
      </c>
      <c r="B229" s="12" t="s">
        <v>459</v>
      </c>
      <c r="C229" s="13" t="s">
        <v>460</v>
      </c>
      <c r="D229" s="13">
        <v>1</v>
      </c>
      <c r="E229" s="13" t="s">
        <v>8</v>
      </c>
    </row>
    <row r="230" s="1" customFormat="1" ht="14.1" customHeight="1" spans="1:218">
      <c r="A230" s="11">
        <v>228</v>
      </c>
      <c r="B230" s="12" t="s">
        <v>461</v>
      </c>
      <c r="C230" s="13" t="s">
        <v>462</v>
      </c>
      <c r="D230" s="13">
        <v>1</v>
      </c>
      <c r="E230" s="13" t="s">
        <v>8</v>
      </c>
    </row>
    <row r="231" s="1" customFormat="1" ht="14.1" customHeight="1" spans="1:218">
      <c r="A231" s="11">
        <v>229</v>
      </c>
      <c r="B231" s="12" t="s">
        <v>463</v>
      </c>
      <c r="C231" s="14" t="s">
        <v>464</v>
      </c>
      <c r="D231" s="14">
        <v>0</v>
      </c>
      <c r="E231" s="13" t="s">
        <v>8</v>
      </c>
    </row>
    <row r="232" s="1" customFormat="1" ht="14.1" customHeight="1" spans="1:218">
      <c r="A232" s="11">
        <v>230</v>
      </c>
      <c r="B232" s="12" t="s">
        <v>465</v>
      </c>
      <c r="C232" s="14" t="s">
        <v>466</v>
      </c>
      <c r="D232" s="14">
        <v>1</v>
      </c>
      <c r="E232" s="13" t="s">
        <v>8</v>
      </c>
    </row>
    <row r="233" s="1" customFormat="1" ht="14.1" customHeight="1" spans="1:218">
      <c r="A233" s="11">
        <v>231</v>
      </c>
      <c r="B233" s="12" t="s">
        <v>467</v>
      </c>
      <c r="C233" s="14" t="s">
        <v>468</v>
      </c>
      <c r="D233" s="14">
        <v>1</v>
      </c>
      <c r="E233" s="13" t="s">
        <v>8</v>
      </c>
    </row>
    <row r="234" s="1" customFormat="1" ht="14.1" customHeight="1" spans="1:218">
      <c r="A234" s="11">
        <v>232</v>
      </c>
      <c r="B234" s="12" t="s">
        <v>469</v>
      </c>
      <c r="C234" s="14" t="s">
        <v>470</v>
      </c>
      <c r="D234" s="14">
        <v>3</v>
      </c>
      <c r="E234" s="13" t="s">
        <v>8</v>
      </c>
    </row>
    <row r="235" s="3" customFormat="1" ht="14.1" customHeight="1" spans="1:218">
      <c r="A235" s="11">
        <v>233</v>
      </c>
      <c r="B235" s="12" t="s">
        <v>471</v>
      </c>
      <c r="C235" s="14" t="s">
        <v>472</v>
      </c>
      <c r="D235" s="14">
        <v>3</v>
      </c>
      <c r="E235" s="13" t="s">
        <v>8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</row>
    <row r="236" ht="14.1" customHeight="1" spans="1:218">
      <c r="A236" s="11">
        <v>234</v>
      </c>
      <c r="B236" s="12" t="s">
        <v>87</v>
      </c>
      <c r="C236" s="14" t="s">
        <v>473</v>
      </c>
      <c r="D236" s="14">
        <v>4</v>
      </c>
      <c r="E236" s="13" t="s">
        <v>8</v>
      </c>
    </row>
    <row r="237" ht="14.1" customHeight="1" spans="1:218">
      <c r="A237" s="11">
        <v>235</v>
      </c>
      <c r="B237" s="12" t="s">
        <v>474</v>
      </c>
      <c r="C237" s="14" t="s">
        <v>475</v>
      </c>
      <c r="D237" s="14">
        <v>0</v>
      </c>
      <c r="E237" s="13" t="s">
        <v>8</v>
      </c>
    </row>
    <row r="238" spans="1:218">
      <c r="A238" s="11">
        <v>236</v>
      </c>
      <c r="B238" s="12" t="s">
        <v>476</v>
      </c>
      <c r="C238" s="14" t="s">
        <v>477</v>
      </c>
      <c r="D238" s="14">
        <v>2</v>
      </c>
      <c r="E238" s="13" t="s">
        <v>8</v>
      </c>
    </row>
    <row r="239" s="6" customFormat="1" spans="1:218">
      <c r="A239" s="11">
        <v>237</v>
      </c>
      <c r="B239" s="12" t="s">
        <v>478</v>
      </c>
      <c r="C239" s="14" t="s">
        <v>479</v>
      </c>
      <c r="D239" s="14">
        <v>2</v>
      </c>
      <c r="E239" s="13" t="s">
        <v>8</v>
      </c>
    </row>
    <row r="240" spans="1:218">
      <c r="A240" s="11">
        <v>238</v>
      </c>
      <c r="B240" s="12" t="s">
        <v>480</v>
      </c>
      <c r="C240" s="14" t="s">
        <v>481</v>
      </c>
      <c r="D240" s="14">
        <v>0</v>
      </c>
      <c r="E240" s="13" t="s">
        <v>8</v>
      </c>
    </row>
    <row r="241" spans="1:5">
      <c r="A241" s="11">
        <v>239</v>
      </c>
      <c r="B241" s="12" t="s">
        <v>482</v>
      </c>
      <c r="C241" s="14" t="s">
        <v>483</v>
      </c>
      <c r="D241" s="14">
        <v>0</v>
      </c>
      <c r="E241" s="13" t="s">
        <v>8</v>
      </c>
    </row>
    <row r="242" spans="1:5">
      <c r="A242" s="11">
        <v>240</v>
      </c>
      <c r="B242" s="12" t="s">
        <v>484</v>
      </c>
      <c r="C242" s="14" t="s">
        <v>485</v>
      </c>
      <c r="D242" s="14">
        <v>0</v>
      </c>
      <c r="E242" s="13" t="s">
        <v>8</v>
      </c>
    </row>
    <row r="243" spans="1:5">
      <c r="A243" s="11">
        <v>241</v>
      </c>
      <c r="B243" s="12" t="s">
        <v>486</v>
      </c>
      <c r="C243" s="13" t="s">
        <v>487</v>
      </c>
      <c r="D243" s="17">
        <v>2</v>
      </c>
      <c r="E243" s="13" t="s">
        <v>488</v>
      </c>
    </row>
    <row r="244" spans="1:5">
      <c r="A244" s="11">
        <v>242</v>
      </c>
      <c r="B244" s="12" t="s">
        <v>489</v>
      </c>
      <c r="C244" s="13" t="s">
        <v>490</v>
      </c>
      <c r="D244" s="17">
        <v>2</v>
      </c>
      <c r="E244" s="13" t="s">
        <v>488</v>
      </c>
    </row>
    <row r="245" spans="1:5">
      <c r="A245" s="11">
        <v>243</v>
      </c>
      <c r="B245" s="12" t="s">
        <v>491</v>
      </c>
      <c r="C245" s="13" t="s">
        <v>492</v>
      </c>
      <c r="D245" s="17">
        <v>2</v>
      </c>
      <c r="E245" s="13" t="s">
        <v>488</v>
      </c>
    </row>
    <row r="246" spans="1:5">
      <c r="A246" s="11">
        <v>244</v>
      </c>
      <c r="B246" s="12" t="s">
        <v>493</v>
      </c>
      <c r="C246" s="13" t="s">
        <v>494</v>
      </c>
      <c r="D246" s="13">
        <v>2</v>
      </c>
      <c r="E246" s="13" t="s">
        <v>488</v>
      </c>
    </row>
    <row r="247" spans="1:5">
      <c r="A247" s="11">
        <v>245</v>
      </c>
      <c r="B247" s="18" t="s">
        <v>495</v>
      </c>
      <c r="C247" s="13" t="s">
        <v>496</v>
      </c>
      <c r="D247" s="17">
        <v>3</v>
      </c>
      <c r="E247" s="13" t="s">
        <v>488</v>
      </c>
    </row>
    <row r="248" spans="1:5">
      <c r="A248" s="11">
        <v>246</v>
      </c>
      <c r="B248" s="12" t="s">
        <v>497</v>
      </c>
      <c r="C248" s="14" t="s">
        <v>498</v>
      </c>
      <c r="D248" s="14">
        <v>3</v>
      </c>
      <c r="E248" s="13" t="s">
        <v>488</v>
      </c>
    </row>
  </sheetData>
  <autoFilter xmlns:etc="http://www.wps.cn/officeDocument/2017/etCustomData" ref="A2:E248" etc:filterBottomFollowUsedRange="0">
    <sortState ref="A2:E248">
      <sortCondition ref="E2" descending="1"/>
    </sortState>
    <extLst/>
  </autoFilter>
  <mergeCells count="1">
    <mergeCell ref="A1:E1"/>
  </mergeCells>
  <conditionalFormatting sqref="A227:A248">
    <cfRule type="expression" dxfId="0" priority="9">
      <formula>#REF!="主申请人"</formula>
    </cfRule>
  </conditionalFormatting>
  <conditionalFormatting sqref="B3:B248">
    <cfRule type="duplicateValues" dxfId="1" priority="2"/>
  </conditionalFormatting>
  <pageMargins left="0.75" right="0.75" top="1" bottom="1" header="0.509722222222222" footer="0.509722222222222"/>
  <pageSetup paperSize="9" scale="96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</dc:creator>
  <cp:lastModifiedBy>杨景桦</cp:lastModifiedBy>
  <cp:revision>1</cp:revision>
  <dcterms:created xsi:type="dcterms:W3CDTF">2011-09-13T11:12:00Z</dcterms:created>
  <cp:lastPrinted>2022-04-01T06:57:00Z</cp:lastPrinted>
  <dcterms:modified xsi:type="dcterms:W3CDTF">2026-03-02T08:11:26Z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E410D78AE1794C4790F5C428423AAE86_13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