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<sst xmlns="http://schemas.openxmlformats.org/spreadsheetml/2006/main" count="33" uniqueCount="23">
  <si>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惠州市市政园林事务中心2025年第三季度“三公”经费支出公开表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</si>
  <si>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</si>
  <si>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>填报日期：2025年10月15日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</si>
  <si>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</si>
  <si>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</si>
  <si>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</si>
  <si>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</si>
  <si>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</si>
  <si>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</si>
  <si>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</si>
  <si>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</si>
  <si>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</si>
  <si>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</si>
  <si>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</si>
  <si>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</si>
  <si>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</si>
  <si>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</si>
  <si>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</si>
  <si>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t>截至第</t>
    </r>
    <r>
      <rPr>
        <sz val="11"/>
        <color rgb="FFFF0000"/>
        <rFont val="仿宋_GB2312"/>
        <charset val="134"/>
      </rPr>
      <t>3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</si>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</sst>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.5"/>
      <color rgb="FF2E313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4" fillId="0" borderId="0" xfId="0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S8" sqref="S8:S10"/>
    </sheetView>
  </sheetViews>
  <sheetFormatPr defaultColWidth="9" defaultRowHeight="14.4"/>
  <cols>
    <col min="1" max="1" width="12.1296296296296" style="1" customWidth="1"/>
    <col min="2" max="3" width="8.5" style="1" customWidth="1"/>
    <col min="4" max="6" width="6.37962962962963" style="1" customWidth="1"/>
    <col min="7" max="7" width="7.37962962962963" style="1" customWidth="1"/>
    <col min="8" max="10" width="6.37962962962963" style="1" customWidth="1"/>
    <col min="11" max="11" width="7" style="1" customWidth="1"/>
    <col min="12" max="12" width="9.87962962962963" style="1" customWidth="1"/>
    <col min="13" max="13" width="8.62962962962963" style="1" customWidth="1"/>
    <col min="14" max="14" width="9" style="1"/>
    <col min="15" max="16" width="7.37962962962963" style="1" customWidth="1"/>
    <col min="17" max="17" width="11" style="1" customWidth="1"/>
    <col min="18" max="18" width="9" style="1"/>
    <col min="19" max="19" width="11.2222222222222" style="1" customWidth="1"/>
    <col min="20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2.05</v>
      </c>
      <c r="C6" s="17">
        <v>2.05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2.05</v>
      </c>
      <c r="M6" s="17">
        <v>2.05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v>2.56</v>
      </c>
      <c r="C7" s="17">
        <v>2.56</v>
      </c>
      <c r="D7" s="17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2.56</v>
      </c>
      <c r="M7" s="17">
        <v>2.56</v>
      </c>
      <c r="N7" s="17">
        <v>0</v>
      </c>
      <c r="O7" s="17">
        <v>0</v>
      </c>
      <c r="P7" s="16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-0.19921875</v>
      </c>
      <c r="C8" s="18">
        <f>(C6-C7)/C7</f>
        <v>-0.19921875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-0.19921875</v>
      </c>
      <c r="M8" s="18">
        <f t="shared" si="0"/>
        <v>-0.19921875</v>
      </c>
      <c r="N8" s="18"/>
      <c r="O8" s="16"/>
      <c r="P8" s="18"/>
      <c r="Q8" s="18"/>
    </row>
    <row r="9" s="1" customFormat="1" ht="30" customHeight="1" spans="1:19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  <c r="S9" s="30"/>
    </row>
    <row r="10" s="1" customFormat="1" ht="29" customHeight="1" spans="1:19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S10" s="30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林松嵩</cp:lastModifiedBy>
  <dcterms:created xsi:type="dcterms:W3CDTF">2022-04-18T01:46:00Z</dcterms:created>
  <dcterms:modified xsi:type="dcterms:W3CDTF">2025-10-15T02:15:00Z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54D2272D79064FE2B1C9752CA085E862_12</vt:lpwstr>
  </property>
</Properties>
</file>