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会计师事务所注册会计师自查情况表" sheetId="1" r:id="rId1"/>
  </sheets>
  <definedNames>
    <definedName name="_xlnm.Print_Area" localSheetId="0">会计师事务所注册会计师自查情况表!$A$1:$P$29</definedName>
  </definedNames>
  <calcPr calcId="144525"/>
</workbook>
</file>

<file path=xl/sharedStrings.xml><?xml version="1.0" encoding="utf-8"?>
<sst xmlns="http://schemas.openxmlformats.org/spreadsheetml/2006/main" count="50" uniqueCount="38">
  <si>
    <t>会计师事务所注册会计师自查情况表</t>
  </si>
  <si>
    <t xml:space="preserve">  机构名称：</t>
  </si>
  <si>
    <t>统一社会信用代码：</t>
  </si>
  <si>
    <t>序号</t>
  </si>
  <si>
    <t>姓名</t>
  </si>
  <si>
    <r>
      <rPr>
        <b/>
        <sz val="12"/>
        <rFont val="宋体"/>
        <charset val="134"/>
      </rPr>
      <t>身份证号码</t>
    </r>
    <r>
      <rPr>
        <sz val="12"/>
        <rFont val="宋体"/>
        <charset val="134"/>
      </rPr>
      <t>（18位）</t>
    </r>
  </si>
  <si>
    <r>
      <rPr>
        <b/>
        <sz val="12"/>
        <rFont val="宋体"/>
        <charset val="134"/>
      </rPr>
      <t>执业人员身份性质</t>
    </r>
    <r>
      <rPr>
        <sz val="12"/>
        <rFont val="宋体"/>
        <charset val="134"/>
      </rPr>
      <t xml:space="preserve">
(从下拉菜单中选取)</t>
    </r>
  </si>
  <si>
    <t>执业证书编号</t>
  </si>
  <si>
    <r>
      <rPr>
        <b/>
        <sz val="12"/>
        <rFont val="宋体"/>
        <charset val="134"/>
      </rPr>
      <t>执业人员参保情况</t>
    </r>
    <r>
      <rPr>
        <sz val="12"/>
        <rFont val="宋体"/>
        <charset val="134"/>
      </rPr>
      <t>（从下拉菜单中选取）（2019年12月31日）</t>
    </r>
  </si>
  <si>
    <r>
      <rPr>
        <b/>
        <sz val="12"/>
        <rFont val="宋体"/>
        <charset val="134"/>
      </rPr>
      <t>是否在其他事务所/机构执业</t>
    </r>
    <r>
      <rPr>
        <sz val="12"/>
        <rFont val="宋体"/>
        <charset val="134"/>
      </rPr>
      <t>（若有，则填写）</t>
    </r>
  </si>
  <si>
    <r>
      <rPr>
        <b/>
        <sz val="12"/>
        <rFont val="宋体"/>
        <charset val="134"/>
      </rPr>
      <t>相关业务开展情况</t>
    </r>
    <r>
      <rPr>
        <sz val="12"/>
        <rFont val="宋体"/>
        <charset val="134"/>
      </rPr>
      <t>（从下拉菜单中选取）</t>
    </r>
  </si>
  <si>
    <t>在本所
缴纳社保</t>
  </si>
  <si>
    <t>个人缴纳社保在本所报销</t>
  </si>
  <si>
    <t>在公司同一控制主体缴纳社保（评估、税务、工程造价等经济鉴证中介公司）</t>
  </si>
  <si>
    <t>在外单位
缴纳社保</t>
  </si>
  <si>
    <t>未缴社保
(不含退休)</t>
  </si>
  <si>
    <t>退休、
退职人员</t>
  </si>
  <si>
    <t>资格证名称（从下拉菜单中选取）</t>
  </si>
  <si>
    <t>执业地及
执业机构名称</t>
  </si>
  <si>
    <r>
      <rPr>
        <sz val="12"/>
        <rFont val="宋体"/>
        <charset val="134"/>
      </rPr>
      <t>近三年是否从事过</t>
    </r>
    <r>
      <rPr>
        <b/>
        <sz val="12"/>
        <rFont val="宋体"/>
        <charset val="134"/>
      </rPr>
      <t>有关上市公司的证券</t>
    </r>
    <r>
      <rPr>
        <sz val="12"/>
        <rFont val="宋体"/>
        <charset val="134"/>
      </rPr>
      <t>服务业务</t>
    </r>
  </si>
  <si>
    <t>报告出具时间（明确到年份）</t>
  </si>
  <si>
    <t>合  计</t>
  </si>
  <si>
    <t>共（  ）人</t>
  </si>
  <si>
    <t>例</t>
  </si>
  <si>
    <t>张三</t>
  </si>
  <si>
    <t>xxxxxxxxxxxxxxxxxx</t>
  </si>
  <si>
    <t>单位负责人</t>
  </si>
  <si>
    <t>xxxxxxxxxxxx</t>
  </si>
  <si>
    <t>是</t>
  </si>
  <si>
    <t>否</t>
  </si>
  <si>
    <t>无</t>
  </si>
  <si>
    <t>浙江省xx会计师事务所</t>
  </si>
  <si>
    <t>备注：可根据实际从业人员增加行数。</t>
  </si>
  <si>
    <t>资产评估师</t>
  </si>
  <si>
    <t>注册税务师</t>
  </si>
  <si>
    <t>其他专业资质</t>
  </si>
  <si>
    <t>股东
（除单位负责人外）</t>
  </si>
  <si>
    <t>其他人员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</si>
</sst>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28"/>
      <name val="方正小标宋简体"/>
      <charset val="134"/>
    </font>
    <font>
      <b/>
      <sz val="24"/>
      <name val="华文中宋"/>
      <charset val="134"/>
    </font>
    <font>
      <sz val="14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5" fillId="0" borderId="0" xfId="0" applyFont="1" applyFill="1" applyBorder="1" applyAlignment="1"/>
    <xf numFmtId="0" fontId="9" fillId="0" borderId="0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9"/>
  <sheetViews>
    <sheetView tabSelected="1" workbookViewId="0">
      <selection activeCell="F9" sqref="F9"/>
    </sheetView>
  </sheetViews>
  <sheetFormatPr defaultColWidth="9" defaultRowHeight="14.25"/>
  <cols>
    <col min="1" max="1" width="6.38333333333333" style="1" customWidth="1"/>
    <col min="2" max="2" width="15.5" style="1" customWidth="1"/>
    <col min="3" max="3" width="26.3833333333333" style="1" customWidth="1"/>
    <col min="4" max="4" width="21.25" style="4" customWidth="1"/>
    <col min="5" max="5" width="16.75" style="1" customWidth="1"/>
    <col min="6" max="6" width="11.7" style="1" customWidth="1"/>
    <col min="7" max="7" width="15.25" style="1" customWidth="1"/>
    <col min="8" max="8" width="24.8833333333333" style="1" customWidth="1"/>
    <col min="9" max="10" width="11.7" style="1" customWidth="1"/>
    <col min="11" max="11" width="10.1333333333333" style="1" customWidth="1"/>
    <col min="12" max="12" width="13.75" style="5" customWidth="1"/>
    <col min="13" max="13" width="17.7" style="1" customWidth="1"/>
    <col min="14" max="14" width="28.825" style="1" customWidth="1"/>
    <col min="15" max="15" width="16.5" style="1" customWidth="1"/>
    <col min="16" max="16" width="15.25" style="1" customWidth="1"/>
    <col min="17" max="16384" width="9" style="1"/>
  </cols>
  <sheetData>
    <row r="1" s="1" customFormat="1" ht="24" customHeight="1" spans="4:4">
      <c r="D1" s="4"/>
    </row>
    <row r="2" s="1" customFormat="1" ht="42" customHeight="1" spans="1:16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4" customHeight="1" spans="1:1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26" customHeight="1" spans="1:16">
      <c r="A4" s="8" t="s">
        <v>1</v>
      </c>
      <c r="B4" s="9"/>
      <c r="C4" s="9"/>
      <c r="D4" s="8"/>
      <c r="E4" s="10" t="s">
        <v>2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="3" customFormat="1" ht="48" customHeight="1" spans="1:16">
      <c r="A5" s="11" t="s">
        <v>3</v>
      </c>
      <c r="B5" s="11" t="s">
        <v>4</v>
      </c>
      <c r="C5" s="11" t="s">
        <v>5</v>
      </c>
      <c r="D5" s="11" t="s">
        <v>6</v>
      </c>
      <c r="E5" s="12" t="s">
        <v>7</v>
      </c>
      <c r="F5" s="13" t="s">
        <v>8</v>
      </c>
      <c r="G5" s="14"/>
      <c r="H5" s="14"/>
      <c r="I5" s="14"/>
      <c r="J5" s="14"/>
      <c r="K5" s="14"/>
      <c r="L5" s="12" t="s">
        <v>9</v>
      </c>
      <c r="M5" s="17"/>
      <c r="N5" s="17"/>
      <c r="O5" s="25" t="s">
        <v>10</v>
      </c>
      <c r="P5" s="26"/>
    </row>
    <row r="6" s="3" customFormat="1" ht="51" customHeight="1" spans="1:16">
      <c r="A6" s="15"/>
      <c r="B6" s="15"/>
      <c r="C6" s="16"/>
      <c r="D6" s="16"/>
      <c r="E6" s="17"/>
      <c r="F6" s="17" t="s">
        <v>11</v>
      </c>
      <c r="G6" s="17" t="s">
        <v>12</v>
      </c>
      <c r="H6" s="17" t="s">
        <v>13</v>
      </c>
      <c r="I6" s="17" t="s">
        <v>14</v>
      </c>
      <c r="J6" s="17" t="s">
        <v>15</v>
      </c>
      <c r="K6" s="17" t="s">
        <v>16</v>
      </c>
      <c r="L6" s="17" t="s">
        <v>17</v>
      </c>
      <c r="M6" s="17" t="s">
        <v>7</v>
      </c>
      <c r="N6" s="17" t="s">
        <v>18</v>
      </c>
      <c r="O6" s="17" t="s">
        <v>19</v>
      </c>
      <c r="P6" s="17" t="s">
        <v>20</v>
      </c>
    </row>
    <row r="7" s="1" customFormat="1" ht="30" customHeight="1" spans="1:16">
      <c r="A7" s="18" t="s">
        <v>21</v>
      </c>
      <c r="B7" s="19"/>
      <c r="C7" s="13" t="s">
        <v>22</v>
      </c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="1" customFormat="1" ht="61" customHeight="1" spans="1:16">
      <c r="A8" s="13" t="s">
        <v>23</v>
      </c>
      <c r="B8" s="14" t="s">
        <v>24</v>
      </c>
      <c r="C8" s="14" t="s">
        <v>25</v>
      </c>
      <c r="D8" s="17" t="s">
        <v>26</v>
      </c>
      <c r="E8" s="14" t="s">
        <v>27</v>
      </c>
      <c r="F8" s="14" t="s">
        <v>28</v>
      </c>
      <c r="G8" s="14" t="s">
        <v>28</v>
      </c>
      <c r="H8" s="14" t="s">
        <v>28</v>
      </c>
      <c r="I8" s="14" t="s">
        <v>29</v>
      </c>
      <c r="J8" s="14" t="s">
        <v>29</v>
      </c>
      <c r="K8" s="14" t="s">
        <v>29</v>
      </c>
      <c r="L8" s="14" t="s">
        <v>30</v>
      </c>
      <c r="M8" s="14"/>
      <c r="N8" s="14" t="s">
        <v>31</v>
      </c>
      <c r="O8" s="14" t="s">
        <v>29</v>
      </c>
      <c r="P8" s="14">
        <v>2018</v>
      </c>
    </row>
    <row r="9" s="1" customFormat="1" ht="30" customHeight="1" spans="1:16">
      <c r="A9" s="14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N9" s="14"/>
      <c r="O9" s="14"/>
      <c r="P9" s="14"/>
    </row>
    <row r="10" s="1" customFormat="1" ht="30" customHeight="1" spans="1:16">
      <c r="A10" s="14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="1" customFormat="1" ht="30" customHeight="1" spans="1:16">
      <c r="A11" s="14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="1" customFormat="1" ht="30" customHeight="1" spans="1:16">
      <c r="A12" s="14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="1" customFormat="1" ht="30" customHeight="1" spans="1:16">
      <c r="A13" s="14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="1" customFormat="1" ht="30" customHeight="1" spans="1:16">
      <c r="A14" s="14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="1" customFormat="1" ht="30" customHeight="1" spans="1:16">
      <c r="A15" s="14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="1" customFormat="1" ht="30" customHeight="1" spans="1:16">
      <c r="A16" s="14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="1" customFormat="1" ht="30" customHeight="1" spans="1:16">
      <c r="A17" s="14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="1" customFormat="1" ht="30" customHeight="1" spans="1:16">
      <c r="A18" s="14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="1" customFormat="1" ht="30" customHeight="1" spans="1:16">
      <c r="A19" s="14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="1" customFormat="1" ht="30" customHeight="1" spans="1:16">
      <c r="A20" s="14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="1" customFormat="1" ht="30" customHeight="1" spans="1:16">
      <c r="A21" s="14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="1" customFormat="1" ht="30" customHeight="1" spans="1:16">
      <c r="A22" s="14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="1" customFormat="1" ht="39" customHeight="1" spans="1:16">
      <c r="A23" s="14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="1" customFormat="1" ht="39" customHeight="1" spans="1:16">
      <c r="A24" s="14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="1" customFormat="1" ht="39" customHeight="1" spans="1:16">
      <c r="A25" s="14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="1" customFormat="1" ht="39" customHeight="1" spans="1:16">
      <c r="A26" s="14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="1" customFormat="1" ht="39" customHeight="1" spans="1:16">
      <c r="A27" s="14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="1" customFormat="1" ht="39" customHeight="1" spans="1:16">
      <c r="A28" s="14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ht="36" customHeight="1" spans="1:3">
      <c r="A29" s="22" t="s">
        <v>32</v>
      </c>
      <c r="B29" s="22"/>
      <c r="C29" s="23"/>
    </row>
    <row r="30" ht="18.75" spans="2:2">
      <c r="B30" s="24"/>
    </row>
    <row r="31" s="1" customFormat="1" spans="4:12">
      <c r="D31" s="4"/>
      <c r="L31" s="5"/>
    </row>
    <row r="32" s="1" customFormat="1" spans="4:12">
      <c r="D32" s="4"/>
      <c r="L32" s="5"/>
    </row>
    <row r="33" s="1" customFormat="1" spans="4:12">
      <c r="D33" s="4"/>
      <c r="L33" s="5"/>
    </row>
    <row r="34" s="1" customFormat="1" spans="4:12">
      <c r="D34" s="4"/>
      <c r="L34" s="5"/>
    </row>
    <row r="35" s="1" customFormat="1" spans="4:12">
      <c r="D35" s="4"/>
      <c r="L35" s="5"/>
    </row>
    <row r="36" s="1" customFormat="1" spans="4:12">
      <c r="D36" s="4"/>
      <c r="L36" s="5"/>
    </row>
    <row r="37" s="1" customFormat="1" spans="4:12">
      <c r="D37" s="4"/>
      <c r="L37" s="5"/>
    </row>
    <row r="38" s="1" customFormat="1" spans="4:12">
      <c r="D38" s="4"/>
      <c r="L38" s="5"/>
    </row>
    <row r="39" s="1" customFormat="1" spans="4:12">
      <c r="D39" s="4"/>
      <c r="L39" s="5"/>
    </row>
    <row r="40" s="1" customFormat="1" spans="4:12">
      <c r="D40" s="4"/>
      <c r="L40" s="5"/>
    </row>
    <row r="41" s="1" customFormat="1" spans="4:12">
      <c r="D41" s="4"/>
      <c r="L41" s="5"/>
    </row>
    <row r="42" s="1" customFormat="1" spans="4:12">
      <c r="D42" s="4"/>
      <c r="L42" s="5"/>
    </row>
    <row r="43" s="1" customFormat="1" spans="4:12">
      <c r="D43" s="4"/>
      <c r="L43" s="5"/>
    </row>
    <row r="44" s="1" customFormat="1" spans="4:12">
      <c r="D44" s="4"/>
      <c r="L44" s="5"/>
    </row>
    <row r="45" s="1" customFormat="1" spans="4:12">
      <c r="D45" s="4"/>
      <c r="L45" s="5"/>
    </row>
    <row r="46" s="1" customFormat="1" spans="4:12">
      <c r="D46" s="4"/>
      <c r="L46" s="5"/>
    </row>
    <row r="47" s="1" customFormat="1" spans="4:12">
      <c r="D47" s="4"/>
      <c r="L47" s="5"/>
    </row>
    <row r="48" s="1" customFormat="1" spans="4:12">
      <c r="D48" s="4"/>
      <c r="L48" s="5"/>
    </row>
    <row r="49" s="1" customFormat="1" spans="4:12">
      <c r="D49" s="4"/>
      <c r="L49" s="5"/>
    </row>
    <row r="50" s="1" customFormat="1" spans="4:12">
      <c r="D50" s="4"/>
      <c r="L50" s="5"/>
    </row>
    <row r="51" s="1" customFormat="1" spans="4:12">
      <c r="D51" s="4"/>
      <c r="L51" s="5"/>
    </row>
    <row r="52" s="1" customFormat="1" spans="4:12">
      <c r="D52" s="4"/>
      <c r="L52" s="5"/>
    </row>
    <row r="53" s="1" customFormat="1" spans="4:12">
      <c r="D53" s="4"/>
      <c r="L53" s="5"/>
    </row>
    <row r="54" s="1" customFormat="1" spans="4:12">
      <c r="D54" s="4"/>
      <c r="L54" s="5"/>
    </row>
    <row r="55" s="1" customFormat="1" spans="4:12">
      <c r="D55" s="4"/>
      <c r="L55" s="5"/>
    </row>
    <row r="56" s="1" customFormat="1" spans="4:12">
      <c r="D56" s="4"/>
      <c r="L56" s="5"/>
    </row>
    <row r="57" s="1" customFormat="1" spans="4:12">
      <c r="D57" s="4"/>
      <c r="L57" s="5"/>
    </row>
    <row r="58" s="1" customFormat="1" spans="4:12">
      <c r="D58" s="4"/>
      <c r="L58" s="5"/>
    </row>
    <row r="59" s="1" customFormat="1" spans="4:12">
      <c r="D59" s="4"/>
      <c r="L59" s="5"/>
    </row>
    <row r="60" s="1" customFormat="1" spans="4:12">
      <c r="D60" s="4"/>
      <c r="L60" s="5"/>
    </row>
    <row r="61" s="1" customFormat="1" spans="4:12">
      <c r="D61" s="4"/>
      <c r="L61" s="5"/>
    </row>
    <row r="62" s="1" customFormat="1" spans="4:12">
      <c r="D62" s="4"/>
      <c r="L62" s="5"/>
    </row>
    <row r="63" s="1" customFormat="1" spans="4:12">
      <c r="D63" s="4"/>
      <c r="L63" s="5"/>
    </row>
    <row r="64" s="1" customFormat="1" spans="4:12">
      <c r="D64" s="4"/>
      <c r="L64" s="5"/>
    </row>
    <row r="65" s="1" customFormat="1" spans="4:12">
      <c r="D65" s="4"/>
      <c r="L65" s="5"/>
    </row>
    <row r="66" s="1" customFormat="1" spans="4:12">
      <c r="D66" s="4"/>
      <c r="L66" s="5"/>
    </row>
    <row r="67" s="1" customFormat="1" spans="4:12">
      <c r="D67" s="4"/>
      <c r="L67" s="5"/>
    </row>
    <row r="68" s="1" customFormat="1" spans="4:12">
      <c r="D68" s="4"/>
      <c r="L68" s="5"/>
    </row>
    <row r="69" s="1" customFormat="1" spans="4:12">
      <c r="D69" s="4"/>
      <c r="L69" s="5"/>
    </row>
    <row r="70" s="1" customFormat="1" spans="4:12">
      <c r="D70" s="4"/>
      <c r="L70" s="5"/>
    </row>
    <row r="71" s="1" customFormat="1" spans="4:12">
      <c r="D71" s="4"/>
      <c r="L71" s="5"/>
    </row>
    <row r="72" s="1" customFormat="1" spans="4:12">
      <c r="D72" s="4"/>
      <c r="L72" s="5"/>
    </row>
    <row r="73" s="1" customFormat="1" spans="4:12">
      <c r="D73" s="4"/>
      <c r="L73" s="5"/>
    </row>
    <row r="74" s="1" customFormat="1" spans="4:12">
      <c r="D74" s="4"/>
      <c r="L74" s="5"/>
    </row>
    <row r="75" s="1" customFormat="1" spans="4:12">
      <c r="D75" s="4"/>
      <c r="L75" s="5"/>
    </row>
    <row r="76" s="1" customFormat="1" spans="4:12">
      <c r="D76" s="4"/>
      <c r="L76" s="5"/>
    </row>
    <row r="77" s="1" customFormat="1" spans="4:12">
      <c r="D77" s="4"/>
      <c r="L77" s="5"/>
    </row>
    <row r="78" s="1" customFormat="1" spans="4:12">
      <c r="D78" s="4"/>
      <c r="L78" s="5"/>
    </row>
    <row r="79" s="1" customFormat="1" spans="4:12">
      <c r="D79" s="4"/>
      <c r="L79" s="5"/>
    </row>
    <row r="80" s="1" customFormat="1" spans="4:12">
      <c r="D80" s="4"/>
      <c r="L80" s="5"/>
    </row>
    <row r="81" s="1" customFormat="1" spans="4:12">
      <c r="D81" s="4"/>
      <c r="L81" s="5"/>
    </row>
    <row r="82" s="1" customFormat="1" spans="4:12">
      <c r="D82" s="4"/>
      <c r="L82" s="5"/>
    </row>
    <row r="83" s="1" customFormat="1" spans="4:12">
      <c r="D83" s="4"/>
      <c r="L83" s="5"/>
    </row>
    <row r="84" s="1" customFormat="1" spans="4:12">
      <c r="D84" s="4"/>
      <c r="L84" s="5"/>
    </row>
    <row r="85" s="1" customFormat="1" spans="4:12">
      <c r="D85" s="4"/>
      <c r="L85" s="5"/>
    </row>
    <row r="86" s="1" customFormat="1" spans="4:12">
      <c r="D86" s="4"/>
      <c r="L86" s="5"/>
    </row>
    <row r="87" s="1" customFormat="1" spans="4:12">
      <c r="D87" s="4"/>
      <c r="L87" s="5"/>
    </row>
    <row r="88" s="1" customFormat="1" spans="4:12">
      <c r="D88" s="4"/>
      <c r="L88" s="5"/>
    </row>
    <row r="89" s="1" customFormat="1" spans="4:12">
      <c r="D89" s="4"/>
      <c r="L89" s="5"/>
    </row>
    <row r="90" s="1" customFormat="1" spans="4:12">
      <c r="D90" s="4"/>
      <c r="L90" s="5"/>
    </row>
    <row r="91" s="1" customFormat="1" spans="4:12">
      <c r="D91" s="4"/>
      <c r="L91" s="5"/>
    </row>
    <row r="92" s="1" customFormat="1" spans="4:12">
      <c r="D92" s="4"/>
      <c r="L92" s="5"/>
    </row>
    <row r="93" s="1" customFormat="1" spans="4:12">
      <c r="D93" s="4"/>
      <c r="L93" s="5"/>
    </row>
    <row r="94" s="1" customFormat="1" spans="4:12">
      <c r="D94" s="4"/>
      <c r="L94" s="5"/>
    </row>
    <row r="95" s="1" customFormat="1" spans="4:12">
      <c r="D95" s="4"/>
      <c r="L95" s="5"/>
    </row>
    <row r="96" s="1" customFormat="1" spans="4:12">
      <c r="D96" s="4"/>
      <c r="L96" s="5"/>
    </row>
    <row r="97" s="1" customFormat="1" spans="4:12">
      <c r="D97" s="4"/>
      <c r="L97" s="5"/>
    </row>
    <row r="98" s="1" customFormat="1" spans="4:12">
      <c r="D98" s="4"/>
      <c r="L98" s="5"/>
    </row>
    <row r="99" s="1" customFormat="1" spans="4:12">
      <c r="D99" s="4"/>
      <c r="L99" s="5"/>
    </row>
    <row r="100" s="1" customFormat="1" spans="4:12">
      <c r="D100" s="4"/>
      <c r="L100" s="5"/>
    </row>
    <row r="101" s="1" customFormat="1" spans="4:12">
      <c r="D101" s="4"/>
      <c r="L101" s="5"/>
    </row>
    <row r="102" s="1" customFormat="1" spans="4:12">
      <c r="D102" s="4"/>
      <c r="L102" s="5"/>
    </row>
    <row r="103" s="1" customFormat="1" spans="4:12">
      <c r="D103" s="4"/>
      <c r="L103" s="5"/>
    </row>
    <row r="104" s="1" customFormat="1" spans="4:12">
      <c r="D104" s="4"/>
      <c r="L104" s="5"/>
    </row>
    <row r="105" s="1" customFormat="1" spans="4:12">
      <c r="D105" s="4"/>
      <c r="L105" s="5"/>
    </row>
    <row r="106" s="1" customFormat="1" spans="4:12">
      <c r="D106" s="4"/>
      <c r="L106" s="5"/>
    </row>
    <row r="107" s="1" customFormat="1" spans="4:12">
      <c r="D107" s="4"/>
      <c r="L107" s="5"/>
    </row>
    <row r="108" s="1" customFormat="1" spans="4:12">
      <c r="D108" s="4"/>
      <c r="L108" s="5"/>
    </row>
    <row r="109" s="1" customFormat="1" spans="4:12">
      <c r="D109" s="4"/>
      <c r="L109" s="5"/>
    </row>
    <row r="110" s="1" customFormat="1" spans="4:12">
      <c r="D110" s="4"/>
      <c r="L110" s="5"/>
    </row>
    <row r="111" spans="12:16">
      <c r="L111" s="5" t="s">
        <v>30</v>
      </c>
      <c r="O111" s="1" t="s">
        <v>28</v>
      </c>
      <c r="P111" s="1">
        <v>2018</v>
      </c>
    </row>
    <row r="112" ht="15" customHeight="1" spans="12:16">
      <c r="L112" s="5" t="s">
        <v>33</v>
      </c>
      <c r="O112" s="1" t="s">
        <v>29</v>
      </c>
      <c r="P112" s="1">
        <v>2019</v>
      </c>
    </row>
    <row r="113" ht="19" customHeight="1" spans="12:16">
      <c r="L113" s="5" t="s">
        <v>34</v>
      </c>
      <c r="P113" s="1">
        <v>2020</v>
      </c>
    </row>
    <row r="114" ht="21" customHeight="1" spans="12:12">
      <c r="L114" s="5" t="s">
        <v>35</v>
      </c>
    </row>
    <row r="115" s="1" customFormat="1" spans="4:12">
      <c r="D115" s="4"/>
      <c r="L115" s="5"/>
    </row>
    <row r="116" s="1" customFormat="1" spans="4:12">
      <c r="D116" s="4"/>
      <c r="L116" s="5"/>
    </row>
    <row r="117" s="1" customFormat="1" spans="4:12">
      <c r="D117" s="4"/>
      <c r="L117" s="5"/>
    </row>
    <row r="118" s="1" customFormat="1" spans="4:12">
      <c r="D118" s="4"/>
      <c r="L118" s="5"/>
    </row>
    <row r="119" s="1" customFormat="1" spans="4:12">
      <c r="D119" s="4"/>
      <c r="L119" s="5"/>
    </row>
    <row r="120" s="1" customFormat="1" spans="4:12">
      <c r="D120" s="4"/>
      <c r="L120" s="5"/>
    </row>
    <row r="121" s="1" customFormat="1" spans="4:12">
      <c r="D121" s="4"/>
      <c r="L121" s="5"/>
    </row>
    <row r="122" s="1" customFormat="1" spans="4:12">
      <c r="D122" s="4"/>
      <c r="L122" s="5"/>
    </row>
    <row r="123" s="1" customFormat="1" spans="4:12">
      <c r="D123" s="4"/>
      <c r="L123" s="5"/>
    </row>
    <row r="124" s="1" customFormat="1" spans="4:12">
      <c r="D124" s="4"/>
      <c r="L124" s="5"/>
    </row>
    <row r="125" s="1" customFormat="1" spans="4:12">
      <c r="D125" s="4"/>
      <c r="L125" s="5"/>
    </row>
    <row r="126" spans="5:11">
      <c r="E126" s="5"/>
      <c r="K126" s="5" t="s">
        <v>28</v>
      </c>
    </row>
    <row r="127" spans="4:11">
      <c r="D127" s="4" t="s">
        <v>26</v>
      </c>
      <c r="E127" s="5"/>
      <c r="K127" s="5" t="s">
        <v>29</v>
      </c>
    </row>
    <row r="128" ht="28.5" spans="4:4">
      <c r="D128" s="27" t="s">
        <v>36</v>
      </c>
    </row>
    <row r="129" spans="4:4">
      <c r="D129" s="4" t="s">
        <v>37</v>
      </c>
    </row>
  </sheetData>
  <mergeCells count="11">
    <mergeCell ref="A2:P2"/>
    <mergeCell ref="F5:K5"/>
    <mergeCell ref="L5:N5"/>
    <mergeCell ref="O5:P5"/>
    <mergeCell ref="A7:B7"/>
    <mergeCell ref="D7:P7"/>
    <mergeCell ref="A5:A6"/>
    <mergeCell ref="B5:B6"/>
    <mergeCell ref="C5:C6"/>
    <mergeCell ref="D5:D6"/>
    <mergeCell ref="E5:E6"/>
  </mergeCells>
  <dataValidations count="5">
    <dataValidation type="list" allowBlank="1" showInputMessage="1" showErrorMessage="1" sqref="F7:J7 K7 F8:J8 K8 F22 G22 H22 I22 J22 K22 F28 G28 H28 I28 J28 K28 F23:F27 G23:G27 H23:H27 I23:I27 J23:J27 K9:K21 K23:K27 F9:J21">
      <formula1>$K$126:$K$127</formula1>
    </dataValidation>
    <dataValidation type="list" showInputMessage="1" showErrorMessage="1" sqref="O8">
      <formula1>$O$111:$O$112</formula1>
    </dataValidation>
    <dataValidation type="list" allowBlank="1" showInputMessage="1" showErrorMessage="1" sqref="L7 L28 L8:L22 L23:L27">
      <formula1>$L$111:$L$114</formula1>
    </dataValidation>
    <dataValidation type="list" allowBlank="1" showInputMessage="1" showErrorMessage="1" sqref="D28 D8:D22 D23:D27">
      <formula1>$D$127:$D$129</formula1>
    </dataValidation>
    <dataValidation type="list" showInputMessage="1" showErrorMessage="1" sqref="P8">
      <formula1>$P$111:$P$113</formula1>
    </dataValidation>
  </dataValidations>
  <printOptions horizontalCentered="1"/>
  <pageMargins left="0.751388888888889" right="0.751388888888889" top="0.60625" bottom="0.60625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会计师事务所注册会计师自查情况表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毛文婷</dc:creator>
  <cp:lastModifiedBy>陈倩茹</cp:lastModifiedBy>
  <dcterms:created xsi:type="dcterms:W3CDTF">2020-06-01T08:37:00Z</dcterms:created>
  <dcterms:modified xsi:type="dcterms:W3CDTF">2024-07-24T03:50:17Z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CA954DE74D074B25B144F2943E6F206C</vt:lpwstr>
  </property>
</Properties>
</file>